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<sst xmlns="http://schemas.openxmlformats.org/spreadsheetml/2006/main" count="33" uniqueCount="22">
  <si>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</si>
  <si>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</si>
  <si>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</si>
  <si>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</si>
  <si>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</si>
  <si>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</si>
  <si>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</si>
  <si>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</si>
  <si>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</si>
  <si>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</si>
  <si>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</si>
  <si>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</si>
  <si>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</si>
  <si>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</si>
  <si>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</si>
  <si>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</si>
  <si>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</si>
  <si>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</si>
  <si>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</si>
  <si>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ZONE</t>
  </si>
  <si>
    <t>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</si>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</sst>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55.132275132275133</c:v>
                </c:pt>
                <c:pt idx="1">
                  <c:v>57.397107897664071</c:v>
                </c:pt>
                <c:pt idx="2">
                  <c:v>63.132530120481924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50.095969289827259</c:v>
                </c:pt>
                <c:pt idx="1">
                  <c:v>59.496124031007746</c:v>
                </c:pt>
                <c:pt idx="2">
                  <c:v>68.893129770992374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12.213740458015266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15.839694656488549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68.893129770992374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816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55.132275132275133</v>
      </c>
      <c r="C13" s="21">
        <v>57.397107897664071</v>
      </c>
      <c r="D13" s="21">
        <v>63.132530120481924</v>
      </c>
    </row>
    <row r="14" spans="1:4" ht="17.45" customHeight="1" x14ac:dyDescent="0.2">
      <c r="A14" s="10" t="s">
        <v>12</v>
      </c>
      <c r="B14" s="21">
        <v>29.841269841269842</v>
      </c>
      <c r="C14" s="21">
        <v>32.814238042269189</v>
      </c>
      <c r="D14" s="21">
        <v>38.674698795180724</v>
      </c>
    </row>
    <row r="15" spans="1:4" ht="17.45" customHeight="1" x14ac:dyDescent="0.2">
      <c r="A15" s="10" t="s">
        <v>13</v>
      </c>
      <c r="B15" s="21">
        <v>125.16556291390728</v>
      </c>
      <c r="C15" s="21">
        <v>121.68674698795181</v>
      </c>
      <c r="D15" s="21">
        <v>172.66187050359713</v>
      </c>
    </row>
    <row r="16" spans="1:4" ht="17.45" customHeight="1" x14ac:dyDescent="0.2">
      <c r="A16" s="10" t="s">
        <v>6</v>
      </c>
      <c r="B16" s="21">
        <v>105.68181818181819</v>
      </c>
      <c r="C16" s="21">
        <v>169.09090909090909</v>
      </c>
      <c r="D16" s="21">
        <v>126.5625</v>
      </c>
    </row>
    <row r="17" spans="1:4" ht="17.45" customHeight="1" x14ac:dyDescent="0.2">
      <c r="A17" s="10" t="s">
        <v>7</v>
      </c>
      <c r="B17" s="21">
        <v>50.095969289827259</v>
      </c>
      <c r="C17" s="21">
        <v>59.496124031007746</v>
      </c>
      <c r="D17" s="21">
        <v>68.893129770992374</v>
      </c>
    </row>
    <row r="18" spans="1:4" ht="17.45" customHeight="1" x14ac:dyDescent="0.2">
      <c r="A18" s="10" t="s">
        <v>14</v>
      </c>
      <c r="B18" s="21">
        <v>17.274472168905948</v>
      </c>
      <c r="C18" s="21">
        <v>14.34108527131783</v>
      </c>
      <c r="D18" s="21">
        <v>12.213740458015266</v>
      </c>
    </row>
    <row r="19" spans="1:4" ht="17.45" customHeight="1" x14ac:dyDescent="0.2">
      <c r="A19" s="10" t="s">
        <v>8</v>
      </c>
      <c r="B19" s="21">
        <v>23.99232245681382</v>
      </c>
      <c r="C19" s="21">
        <v>18.217054263565892</v>
      </c>
      <c r="D19" s="21">
        <v>15.839694656488549</v>
      </c>
    </row>
    <row r="20" spans="1:4" ht="17.45" customHeight="1" x14ac:dyDescent="0.2">
      <c r="A20" s="10" t="s">
        <v>10</v>
      </c>
      <c r="B20" s="21">
        <v>73.704414587332053</v>
      </c>
      <c r="C20" s="21">
        <v>65.891472868217051</v>
      </c>
      <c r="D20" s="21">
        <v>72.70992366412213</v>
      </c>
    </row>
    <row r="21" spans="1:4" ht="17.45" customHeight="1" x14ac:dyDescent="0.2">
      <c r="A21" s="11" t="s">
        <v>9</v>
      </c>
      <c r="B21" s="22">
        <v>8.4452975047984644</v>
      </c>
      <c r="C21" s="22">
        <v>7.7519379844961236</v>
      </c>
      <c r="D21" s="22">
        <v>5.343511450381679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63.132530120481924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38.674698795180724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172.66187050359713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126.5625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68.893129770992374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12.213740458015266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15.839694656488549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72.70992366412213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5.343511450381679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2016-01-28T16:42:01Z</dcterms:modified>
</cp:coreProperties>
</file>