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<sst xmlns="http://schemas.openxmlformats.org/spreadsheetml/2006/main" count="25" uniqueCount="18">
  <si>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</si>
  <si>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</si>
  <si>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</si>
  <si>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</si>
  <si>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</si>
  <si>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</si>
  <si>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</si>
  <si>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</si>
  <si>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</si>
  <si>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</si>
  <si>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</si>
  <si>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</si>
  <si>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</si>
  <si>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</si>
  <si>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</si>
  <si>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ZONE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</si>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</sst>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14.298480786416443</c:v>
                </c:pt>
                <c:pt idx="1">
                  <c:v>12.743823146944083</c:v>
                </c:pt>
                <c:pt idx="2">
                  <c:v>11.724137931034482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21856"/>
        <c:axId val="89530752"/>
      </c:lineChart>
      <c:catAx>
        <c:axId val="841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530752"/>
        <c:crosses val="autoZero"/>
        <c:auto val="1"/>
        <c:lblAlgn val="ctr"/>
        <c:lblOffset val="100"/>
        <c:noMultiLvlLbl val="0"/>
      </c:catAx>
      <c:valAx>
        <c:axId val="8953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29.918032786885245</c:v>
                </c:pt>
                <c:pt idx="1">
                  <c:v>37.5</c:v>
                </c:pt>
                <c:pt idx="2">
                  <c:v>42.592592592592595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6960"/>
        <c:axId val="91103232"/>
      </c:lineChart>
      <c:catAx>
        <c:axId val="910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3232"/>
        <c:crosses val="autoZero"/>
        <c:auto val="1"/>
        <c:lblAlgn val="ctr"/>
        <c:lblOffset val="100"/>
        <c:noMultiLvlLbl val="0"/>
      </c:catAx>
      <c:valAx>
        <c:axId val="911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55.439330543933053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42.592592592592595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11.724137931034482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55.439330543933053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42.592592592592595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448"/>
        <c:axId val="98791424"/>
      </c:bubbleChart>
      <c:valAx>
        <c:axId val="9756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791424"/>
        <c:crosses val="autoZero"/>
        <c:crossBetween val="midCat"/>
      </c:valAx>
      <c:valAx>
        <c:axId val="987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62.156448202959837</v>
      </c>
      <c r="C13" s="28">
        <v>58.979591836734691</v>
      </c>
      <c r="D13" s="28">
        <v>55.439330543933053</v>
      </c>
    </row>
    <row r="14" spans="1:4" ht="17.45" customHeight="1" x14ac:dyDescent="0.25">
      <c r="A14" s="9" t="s">
        <v>8</v>
      </c>
      <c r="B14" s="28">
        <v>29.918032786885245</v>
      </c>
      <c r="C14" s="28">
        <v>37.5</v>
      </c>
      <c r="D14" s="28">
        <v>42.592592592592595</v>
      </c>
    </row>
    <row r="15" spans="1:4" ht="17.45" customHeight="1" x14ac:dyDescent="0.25">
      <c r="A15" s="27" t="s">
        <v>9</v>
      </c>
      <c r="B15" s="28">
        <v>45.785639958376692</v>
      </c>
      <c r="C15" s="28">
        <v>48.003992015968066</v>
      </c>
      <c r="D15" s="28">
        <v>48.962655601659748</v>
      </c>
    </row>
    <row r="16" spans="1:4" ht="17.45" customHeight="1" x14ac:dyDescent="0.25">
      <c r="A16" s="27" t="s">
        <v>10</v>
      </c>
      <c r="B16" s="28">
        <v>14.298480786416443</v>
      </c>
      <c r="C16" s="28">
        <v>12.743823146944083</v>
      </c>
      <c r="D16" s="28">
        <v>11.724137931034482</v>
      </c>
    </row>
    <row r="17" spans="1:4" ht="17.45" customHeight="1" x14ac:dyDescent="0.25">
      <c r="A17" s="10" t="s">
        <v>6</v>
      </c>
      <c r="B17" s="31">
        <v>155.73770491803279</v>
      </c>
      <c r="C17" s="31">
        <v>124.52830188679245</v>
      </c>
      <c r="D17" s="31">
        <v>86.956521739130437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55.439330543933053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42.592592592592595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48.962655601659748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11.724137931034482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86.956521739130437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2016-02-17T12:20:00Z</dcterms:modified>
</cp:coreProperties>
</file>