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<sst xmlns="http://schemas.openxmlformats.org/spreadsheetml/2006/main" count="25" uniqueCount="18">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</sst>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26.47058823529412</c:v>
                </c:pt>
                <c:pt idx="1">
                  <c:v>53.745928338762219</c:v>
                </c:pt>
                <c:pt idx="2">
                  <c:v>74.760383386581481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133.16774078052273</c:v>
                </c:pt>
                <c:pt idx="1">
                  <c:v>114.67156439066551</c:v>
                </c:pt>
                <c:pt idx="2">
                  <c:v>114.90392648287386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74.760383386581481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9.5969289827255277E-2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114.90392648287386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133.16774078052273</v>
      </c>
      <c r="C13" s="19">
        <v>114.67156439066551</v>
      </c>
      <c r="D13" s="19">
        <v>114.90392648287386</v>
      </c>
    </row>
    <row r="14" spans="1:4" ht="20.45" customHeight="1" x14ac:dyDescent="0.2">
      <c r="A14" s="8" t="s">
        <v>8</v>
      </c>
      <c r="B14" s="19">
        <v>1.9607843137254901</v>
      </c>
      <c r="C14" s="19">
        <v>4.8665620094191526</v>
      </c>
      <c r="D14" s="19">
        <v>2.7552674230145868</v>
      </c>
    </row>
    <row r="15" spans="1:4" ht="20.45" customHeight="1" x14ac:dyDescent="0.2">
      <c r="A15" s="8" t="s">
        <v>9</v>
      </c>
      <c r="B15" s="19">
        <v>26.47058823529412</v>
      </c>
      <c r="C15" s="19">
        <v>53.745928338762219</v>
      </c>
      <c r="D15" s="19">
        <v>74.760383386581481</v>
      </c>
    </row>
    <row r="16" spans="1:4" ht="20.45" customHeight="1" x14ac:dyDescent="0.2">
      <c r="A16" s="8" t="s">
        <v>10</v>
      </c>
      <c r="B16" s="19">
        <v>0.37278657968313139</v>
      </c>
      <c r="C16" s="19">
        <v>9.2336103416435819E-2</v>
      </c>
      <c r="D16" s="19">
        <v>9.5969289827255277E-2</v>
      </c>
    </row>
    <row r="17" spans="1:4" ht="20.45" customHeight="1" x14ac:dyDescent="0.2">
      <c r="A17" s="9" t="s">
        <v>7</v>
      </c>
      <c r="B17" s="20">
        <v>61.886304909560721</v>
      </c>
      <c r="C17" s="20">
        <v>25.210084033613445</v>
      </c>
      <c r="D17" s="20">
        <v>12.790697674418606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114.90392648287386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2.7552674230145868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74.760383386581481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9.5969289827255277E-2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12.790697674418606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2016-01-28T09:33:53Z</dcterms:modified>
</cp:coreProperties>
</file>