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<sst xmlns="http://schemas.openxmlformats.org/spreadsheetml/2006/main" count="24" uniqueCount="18">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</sst>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0.22172949002217296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38.802660753880261</c:v>
                </c:pt>
                <c:pt idx="1">
                  <c:v>34.826883910386961</c:v>
                </c:pt>
                <c:pt idx="2">
                  <c:v>38.200000000000003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552"/>
        <c:axId val="65562496"/>
      </c:lineChart>
      <c:catAx>
        <c:axId val="655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38.200000000000003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45.068722466960352</v>
      </c>
      <c r="C13" s="22">
        <v>41.118689105403014</v>
      </c>
      <c r="D13" s="22">
        <v>44.56</v>
      </c>
    </row>
    <row r="14" spans="1:4" ht="19.149999999999999" customHeight="1" x14ac:dyDescent="0.2">
      <c r="A14" s="9" t="s">
        <v>7</v>
      </c>
      <c r="B14" s="22">
        <v>38.802660753880261</v>
      </c>
      <c r="C14" s="22">
        <v>34.826883910386961</v>
      </c>
      <c r="D14" s="22">
        <v>38.200000000000003</v>
      </c>
    </row>
    <row r="15" spans="1:4" ht="19.149999999999999" customHeight="1" x14ac:dyDescent="0.2">
      <c r="A15" s="9" t="s">
        <v>8</v>
      </c>
      <c r="B15" s="22">
        <v>0.22172949002217296</v>
      </c>
      <c r="C15" s="22">
        <v>0</v>
      </c>
      <c r="D15" s="22">
        <v>0.2</v>
      </c>
    </row>
    <row r="16" spans="1:4" ht="19.149999999999999" customHeight="1" x14ac:dyDescent="0.2">
      <c r="A16" s="11" t="s">
        <v>9</v>
      </c>
      <c r="B16" s="23" t="s">
        <v>10</v>
      </c>
      <c r="C16" s="23">
        <v>2.0087336244541487</v>
      </c>
      <c r="D16" s="23">
        <v>2.9330889092575618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38.200000000000003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2.9330889092575618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2016-01-27T13:02:20Z</dcterms:modified>
</cp:coreProperties>
</file>