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<sst xmlns="http://schemas.openxmlformats.org/spreadsheetml/2006/main" count="55" uniqueCount="26">
  <si>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</si>
  <si>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</si>
  <si>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</si>
  <si>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</si>
  <si>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</si>
  <si>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</si>
  <si>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</si>
  <si>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</si>
  <si>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</si>
  <si>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</si>
  <si>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</si>
  <si>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</si>
  <si>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</si>
  <si>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</si>
  <si>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</si>
  <si>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</si>
  <si>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</si>
  <si>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</si>
  <si>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</si>
  <si>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</si>
  <si>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</si>
  <si>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ZONE</t>
  </si>
  <si>
    <t>….</t>
  </si>
  <si>
    <t>-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</si>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</sst>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1.7574692442882249</v>
      </c>
      <c r="C13" s="30">
        <v>4.3668122270742353</v>
      </c>
      <c r="D13" s="30">
        <v>39.413382218148492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25.581395348837212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89.569892473118273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9.3023255813953494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153.54838709677418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136.0544217687075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39.413382218148492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89.569892473118273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9.3023255813953494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153.54838709677418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136.0544217687075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2016-01-26T09:22:45Z</dcterms:modified>
</cp:coreProperties>
</file>