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<sst xmlns="http://schemas.openxmlformats.org/spreadsheetml/2006/main" count="40" uniqueCount="23">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</sst>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2.4253731343283582</c:v>
                </c:pt>
                <c:pt idx="1">
                  <c:v>1.4657980456026058</c:v>
                </c:pt>
                <c:pt idx="2">
                  <c:v>2.2662889518413598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3920"/>
        <c:axId val="93235456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456"/>
        <c:crosses val="autoZero"/>
        <c:auto val="1"/>
        <c:lblAlgn val="ctr"/>
        <c:lblOffset val="100"/>
        <c:noMultiLvlLbl val="0"/>
      </c:catAx>
      <c:valAx>
        <c:axId val="9323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9.2783505154639183</c:v>
                </c:pt>
                <c:pt idx="1">
                  <c:v>7.0381231671554261</c:v>
                </c:pt>
                <c:pt idx="2">
                  <c:v>6.7647058823529411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2736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1.5580736543909348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0.25974025974025972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1.5580736543909348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5261824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824"/>
        <c:crosses val="autoZero"/>
        <c:crossBetween val="midCat"/>
      </c:valAx>
      <c:valAx>
        <c:axId val="952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96.570999999999998</v>
      </c>
      <c r="C13" s="23">
        <v>95.88600000000001</v>
      </c>
      <c r="D13" s="23">
        <v>96.323000000000008</v>
      </c>
    </row>
    <row r="14" spans="1:4" ht="18" customHeight="1" x14ac:dyDescent="0.2">
      <c r="A14" s="10" t="s">
        <v>10</v>
      </c>
      <c r="B14" s="23">
        <v>7537.5</v>
      </c>
      <c r="C14" s="23">
        <v>7697</v>
      </c>
      <c r="D14" s="23">
        <v>7814.5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0.14224751066856331</v>
      </c>
    </row>
    <row r="17" spans="1:4" ht="18" customHeight="1" x14ac:dyDescent="0.2">
      <c r="A17" s="10" t="s">
        <v>12</v>
      </c>
      <c r="B17" s="23">
        <v>2.4253731343283582</v>
      </c>
      <c r="C17" s="23">
        <v>1.4657980456026058</v>
      </c>
      <c r="D17" s="23">
        <v>2.2662889518413598</v>
      </c>
    </row>
    <row r="18" spans="1:4" ht="18" customHeight="1" x14ac:dyDescent="0.2">
      <c r="A18" s="10" t="s">
        <v>7</v>
      </c>
      <c r="B18" s="23">
        <v>0.37313432835820892</v>
      </c>
      <c r="C18" s="23">
        <v>0.48859934853420189</v>
      </c>
      <c r="D18" s="23">
        <v>0.56657223796033995</v>
      </c>
    </row>
    <row r="19" spans="1:4" ht="18" customHeight="1" x14ac:dyDescent="0.2">
      <c r="A19" s="10" t="s">
        <v>13</v>
      </c>
      <c r="B19" s="23">
        <v>0.46204620462046203</v>
      </c>
      <c r="C19" s="23">
        <v>0</v>
      </c>
      <c r="D19" s="23">
        <v>0.25974025974025972</v>
      </c>
    </row>
    <row r="20" spans="1:4" ht="18" customHeight="1" x14ac:dyDescent="0.2">
      <c r="A20" s="10" t="s">
        <v>14</v>
      </c>
      <c r="B20" s="23">
        <v>9.2783505154639183</v>
      </c>
      <c r="C20" s="23">
        <v>7.0381231671554261</v>
      </c>
      <c r="D20" s="23">
        <v>6.7647058823529411</v>
      </c>
    </row>
    <row r="21" spans="1:4" ht="18" customHeight="1" x14ac:dyDescent="0.2">
      <c r="A21" s="12" t="s">
        <v>15</v>
      </c>
      <c r="B21" s="24">
        <v>1.3059701492537312</v>
      </c>
      <c r="C21" s="24">
        <v>0.97719869706840379</v>
      </c>
      <c r="D21" s="24">
        <v>1.5580736543909348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96.323000000000008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7814.5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0.14224751066856331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2.2662889518413598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0.56657223796033995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0.25974025974025972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6.7647058823529411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1.5580736543909348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2016-02-16T14:48:26Z</dcterms:modified>
</cp:coreProperties>
</file>