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<sst xmlns="http://schemas.openxmlformats.org/spreadsheetml/2006/main" count="33" uniqueCount="22">
  <si>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</si>
  <si>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</si>
  <si>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</si>
  <si>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</si>
  <si>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</si>
  <si>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</si>
  <si>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</si>
  <si>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</si>
  <si>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</si>
  <si>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</si>
  <si>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</si>
  <si>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</si>
  <si>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</si>
  <si>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</si>
  <si>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</si>
  <si>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</si>
  <si>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</si>
  <si>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</si>
  <si>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</si>
  <si>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VISANO</t>
  </si>
  <si>
    <t>Visano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</si>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</sst>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65.731614859742223</c:v>
                </c:pt>
                <c:pt idx="1">
                  <c:v>66.263440860215056</c:v>
                </c:pt>
                <c:pt idx="2">
                  <c:v>68.328267477203653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34.832756632064594</c:v>
                </c:pt>
                <c:pt idx="1">
                  <c:v>45.030425963488845</c:v>
                </c:pt>
                <c:pt idx="2">
                  <c:v>54.67497773820125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7.7471059661620654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36.865538735529832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54.67497773820125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65.731614859742223</v>
      </c>
      <c r="C13" s="21">
        <v>66.263440860215056</v>
      </c>
      <c r="D13" s="21">
        <v>68.328267477203653</v>
      </c>
    </row>
    <row r="14" spans="1:4" ht="17.45" customHeight="1" x14ac:dyDescent="0.2">
      <c r="A14" s="10" t="s">
        <v>12</v>
      </c>
      <c r="B14" s="21">
        <v>17.892342683851403</v>
      </c>
      <c r="C14" s="21">
        <v>23.252688172043008</v>
      </c>
      <c r="D14" s="21">
        <v>29.848024316109424</v>
      </c>
    </row>
    <row r="15" spans="1:4" ht="17.45" customHeight="1" x14ac:dyDescent="0.2">
      <c r="A15" s="10" t="s">
        <v>13</v>
      </c>
      <c r="B15" s="21">
        <v>37.857142857142854</v>
      </c>
      <c r="C15" s="21">
        <v>54.176610978520287</v>
      </c>
      <c r="D15" s="21">
        <v>92.2279792746114</v>
      </c>
    </row>
    <row r="16" spans="1:4" ht="17.45" customHeight="1" x14ac:dyDescent="0.2">
      <c r="A16" s="10" t="s">
        <v>6</v>
      </c>
      <c r="B16" s="21">
        <v>36.492890995260666</v>
      </c>
      <c r="C16" s="21">
        <v>53.846153846153847</v>
      </c>
      <c r="D16" s="21">
        <v>54.655870445344135</v>
      </c>
    </row>
    <row r="17" spans="1:4" ht="17.45" customHeight="1" x14ac:dyDescent="0.2">
      <c r="A17" s="10" t="s">
        <v>7</v>
      </c>
      <c r="B17" s="21">
        <v>34.832756632064594</v>
      </c>
      <c r="C17" s="21">
        <v>45.030425963488845</v>
      </c>
      <c r="D17" s="21">
        <v>54.67497773820125</v>
      </c>
    </row>
    <row r="18" spans="1:4" ht="17.45" customHeight="1" x14ac:dyDescent="0.2">
      <c r="A18" s="10" t="s">
        <v>14</v>
      </c>
      <c r="B18" s="21">
        <v>8.9965397923875443</v>
      </c>
      <c r="C18" s="21">
        <v>8.1135902636916839</v>
      </c>
      <c r="D18" s="21">
        <v>7.7471059661620654</v>
      </c>
    </row>
    <row r="19" spans="1:4" ht="17.45" customHeight="1" x14ac:dyDescent="0.2">
      <c r="A19" s="10" t="s">
        <v>8</v>
      </c>
      <c r="B19" s="21">
        <v>50.173010380622841</v>
      </c>
      <c r="C19" s="21">
        <v>41.379310344827587</v>
      </c>
      <c r="D19" s="21">
        <v>36.865538735529832</v>
      </c>
    </row>
    <row r="20" spans="1:4" ht="17.45" customHeight="1" x14ac:dyDescent="0.2">
      <c r="A20" s="10" t="s">
        <v>10</v>
      </c>
      <c r="B20" s="21">
        <v>92.387543252595165</v>
      </c>
      <c r="C20" s="21">
        <v>88.539553752535497</v>
      </c>
      <c r="D20" s="21">
        <v>90.026714158504006</v>
      </c>
    </row>
    <row r="21" spans="1:4" ht="17.45" customHeight="1" x14ac:dyDescent="0.2">
      <c r="A21" s="11" t="s">
        <v>9</v>
      </c>
      <c r="B21" s="22">
        <v>1.7301038062283738</v>
      </c>
      <c r="C21" s="22">
        <v>2.8397565922920891</v>
      </c>
      <c r="D21" s="22">
        <v>2.4933214603739984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68.328267477203653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29.848024316109424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92.2279792746114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54.655870445344135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54.67497773820125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7.7471059661620654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36.865538735529832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90.026714158504006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2.4933214603739984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2016-01-28T16:41:59Z</dcterms:modified>
</cp:coreProperties>
</file>