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<sst xmlns="http://schemas.openxmlformats.org/spreadsheetml/2006/main" count="41" uniqueCount="26">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</sst>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50.735294117647058</c:v>
                </c:pt>
                <c:pt idx="1">
                  <c:v>91.509433962264154</c:v>
                </c:pt>
                <c:pt idx="2">
                  <c:v>168.44919786096258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0700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008"/>
        <c:crosses val="autoZero"/>
        <c:auto val="1"/>
        <c:lblAlgn val="ctr"/>
        <c:lblOffset val="100"/>
        <c:noMultiLvlLbl val="0"/>
      </c:catAx>
      <c:valAx>
        <c:axId val="65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54.796747967479675</c:v>
                </c:pt>
                <c:pt idx="1">
                  <c:v>53.151862464183388</c:v>
                </c:pt>
                <c:pt idx="2">
                  <c:v>54.030226700251895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65.031446540880495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43.001261034047921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65.031446540880495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43.001261034047921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71.634615384615387</v>
      </c>
      <c r="C13" s="27">
        <v>67.482014388489205</v>
      </c>
      <c r="D13" s="27">
        <v>65.031446540880495</v>
      </c>
    </row>
    <row r="14" spans="1:4" ht="18.600000000000001" customHeight="1" x14ac:dyDescent="0.2">
      <c r="A14" s="9" t="s">
        <v>8</v>
      </c>
      <c r="B14" s="27">
        <v>37.458745874587457</v>
      </c>
      <c r="C14" s="27">
        <v>38.944365192582026</v>
      </c>
      <c r="D14" s="27">
        <v>43.001261034047921</v>
      </c>
    </row>
    <row r="15" spans="1:4" ht="18.600000000000001" customHeight="1" x14ac:dyDescent="0.2">
      <c r="A15" s="9" t="s">
        <v>9</v>
      </c>
      <c r="B15" s="27">
        <v>54.796747967479675</v>
      </c>
      <c r="C15" s="27">
        <v>53.151862464183388</v>
      </c>
      <c r="D15" s="27">
        <v>54.030226700251895</v>
      </c>
    </row>
    <row r="16" spans="1:4" ht="18.600000000000001" customHeight="1" x14ac:dyDescent="0.2">
      <c r="A16" s="9" t="s">
        <v>10</v>
      </c>
      <c r="B16" s="27">
        <v>50.735294117647058</v>
      </c>
      <c r="C16" s="27">
        <v>91.509433962264154</v>
      </c>
      <c r="D16" s="27">
        <v>168.44919786096258</v>
      </c>
    </row>
    <row r="17" spans="1:4" ht="18.600000000000001" customHeight="1" x14ac:dyDescent="0.2">
      <c r="A17" s="9" t="s">
        <v>6</v>
      </c>
      <c r="B17" s="27">
        <v>70.103092783505147</v>
      </c>
      <c r="C17" s="27">
        <v>62.170087976539591</v>
      </c>
      <c r="D17" s="27">
        <v>55.000000000000007</v>
      </c>
    </row>
    <row r="18" spans="1:4" ht="18.600000000000001" customHeight="1" x14ac:dyDescent="0.2">
      <c r="A18" s="9" t="s">
        <v>11</v>
      </c>
      <c r="B18" s="27">
        <v>11.869436201780417</v>
      </c>
      <c r="C18" s="27">
        <v>11.859838274932615</v>
      </c>
      <c r="D18" s="27">
        <v>9.79020979020979</v>
      </c>
    </row>
    <row r="19" spans="1:4" ht="18.600000000000001" customHeight="1" x14ac:dyDescent="0.2">
      <c r="A19" s="9" t="s">
        <v>12</v>
      </c>
      <c r="B19" s="27">
        <v>62.166172106824924</v>
      </c>
      <c r="C19" s="27">
        <v>61.18598382749326</v>
      </c>
      <c r="D19" s="27">
        <v>51.631701631701631</v>
      </c>
    </row>
    <row r="20" spans="1:4" ht="18.600000000000001" customHeight="1" x14ac:dyDescent="0.2">
      <c r="A20" s="9" t="s">
        <v>13</v>
      </c>
      <c r="B20" s="27">
        <v>17.804154302670625</v>
      </c>
      <c r="C20" s="27">
        <v>18.463611859838274</v>
      </c>
      <c r="D20" s="27">
        <v>27.039627039627039</v>
      </c>
    </row>
    <row r="21" spans="1:4" ht="18.600000000000001" customHeight="1" x14ac:dyDescent="0.2">
      <c r="A21" s="9" t="s">
        <v>14</v>
      </c>
      <c r="B21" s="27">
        <v>8.1602373887240365</v>
      </c>
      <c r="C21" s="27">
        <v>8.4905660377358494</v>
      </c>
      <c r="D21" s="27">
        <v>11.538461538461538</v>
      </c>
    </row>
    <row r="22" spans="1:4" ht="18.600000000000001" customHeight="1" x14ac:dyDescent="0.2">
      <c r="A22" s="9" t="s">
        <v>15</v>
      </c>
      <c r="B22" s="27">
        <v>11.72106824925816</v>
      </c>
      <c r="C22" s="27">
        <v>28.706199460916444</v>
      </c>
      <c r="D22" s="27">
        <v>23.892773892773892</v>
      </c>
    </row>
    <row r="23" spans="1:4" ht="18.600000000000001" customHeight="1" x14ac:dyDescent="0.2">
      <c r="A23" s="9" t="s">
        <v>16</v>
      </c>
      <c r="B23" s="27">
        <v>67.062314540059347</v>
      </c>
      <c r="C23" s="27">
        <v>42.318059299191376</v>
      </c>
      <c r="D23" s="27">
        <v>33.566433566433567</v>
      </c>
    </row>
    <row r="24" spans="1:4" ht="18.600000000000001" customHeight="1" x14ac:dyDescent="0.2">
      <c r="A24" s="9" t="s">
        <v>17</v>
      </c>
      <c r="B24" s="27">
        <v>5.4896142433234418</v>
      </c>
      <c r="C24" s="27">
        <v>18.463611859838274</v>
      </c>
      <c r="D24" s="27">
        <v>20.862470862470865</v>
      </c>
    </row>
    <row r="25" spans="1:4" ht="18.600000000000001" customHeight="1" x14ac:dyDescent="0.2">
      <c r="A25" s="10" t="s">
        <v>18</v>
      </c>
      <c r="B25" s="28">
        <v>183.26038323120321</v>
      </c>
      <c r="C25" s="28">
        <v>158.66634569090033</v>
      </c>
      <c r="D25" s="28">
        <v>163.45975948196116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65.031446540880495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43.001261034047921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54.030226700251895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168.44919786096258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55.000000000000007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9.79020979020979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51.631701631701631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27.039627039627039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11.538461538461538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23.892773892773892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33.566433566433567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20.862470862470865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163.45975948196116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2016-01-28T12:18:07Z</dcterms:modified>
</cp:coreProperties>
</file>