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<sst xmlns="http://schemas.openxmlformats.org/spreadsheetml/2006/main" count="23" uniqueCount="17">
  <si>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</si>
  <si>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</si>
  <si>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</si>
  <si>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</si>
  <si>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</si>
  <si>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</si>
  <si>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</si>
  <si>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</si>
  <si>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</si>
  <si>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</si>
  <si>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</si>
  <si>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</si>
  <si>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</si>
  <si>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</si>
  <si>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VISANO</t>
  </si>
  <si>
    <t>Visano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</si>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</sst>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3.9886039886039883</c:v>
                </c:pt>
                <c:pt idx="1">
                  <c:v>3.259452411994785</c:v>
                </c:pt>
                <c:pt idx="2">
                  <c:v>5.4024255788313127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3568"/>
        <c:axId val="149136512"/>
      </c:lineChart>
      <c:catAx>
        <c:axId val="14913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6512"/>
        <c:crosses val="autoZero"/>
        <c:auto val="1"/>
        <c:lblAlgn val="ctr"/>
        <c:lblOffset val="100"/>
        <c:noMultiLvlLbl val="0"/>
      </c:catAx>
      <c:valAx>
        <c:axId val="14913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8.2417582417582409</c:v>
                </c:pt>
                <c:pt idx="1">
                  <c:v>5.4054054054054053</c:v>
                </c:pt>
                <c:pt idx="2">
                  <c:v>14.444444444444443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9568"/>
        <c:axId val="149158144"/>
      </c:lineChart>
      <c:catAx>
        <c:axId val="1491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8144"/>
        <c:crosses val="autoZero"/>
        <c:auto val="1"/>
        <c:lblAlgn val="ctr"/>
        <c:lblOffset val="100"/>
        <c:noMultiLvlLbl val="0"/>
      </c:catAx>
      <c:valAx>
        <c:axId val="14915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9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4.2592592592592595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7.0844686648501369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4.2592592592592595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7.0844686648501369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186112"/>
        <c:axId val="156188672"/>
      </c:bubbleChart>
      <c:valAx>
        <c:axId val="15618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188672"/>
        <c:crosses val="autoZero"/>
        <c:crossBetween val="midCat"/>
      </c:valAx>
      <c:valAx>
        <c:axId val="15618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186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3.455723542116631</v>
      </c>
      <c r="C13" s="27">
        <v>2.0876826722338206</v>
      </c>
      <c r="D13" s="27">
        <v>4.2592592592592595</v>
      </c>
    </row>
    <row r="14" spans="1:4" ht="19.899999999999999" customHeight="1" x14ac:dyDescent="0.2">
      <c r="A14" s="9" t="s">
        <v>9</v>
      </c>
      <c r="B14" s="27">
        <v>5.02092050209205</v>
      </c>
      <c r="C14" s="27">
        <v>5.2083333333333339</v>
      </c>
      <c r="D14" s="27">
        <v>7.0844686648501369</v>
      </c>
    </row>
    <row r="15" spans="1:4" ht="19.899999999999999" customHeight="1" x14ac:dyDescent="0.2">
      <c r="A15" s="9" t="s">
        <v>10</v>
      </c>
      <c r="B15" s="27">
        <v>3.9886039886039883</v>
      </c>
      <c r="C15" s="27">
        <v>3.259452411994785</v>
      </c>
      <c r="D15" s="27">
        <v>5.4024255788313127</v>
      </c>
    </row>
    <row r="16" spans="1:4" ht="19.899999999999999" customHeight="1" x14ac:dyDescent="0.2">
      <c r="A16" s="10" t="s">
        <v>11</v>
      </c>
      <c r="B16" s="28">
        <v>8.2417582417582409</v>
      </c>
      <c r="C16" s="28">
        <v>5.4054054054054053</v>
      </c>
      <c r="D16" s="28">
        <v>14.444444444444443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4.2592592592592595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7.0844686648501369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5.4024255788313127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14.444444444444443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2016-04-29T09:07:19Z</dcterms:modified>
</cp:coreProperties>
</file>