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<sst xmlns="http://schemas.openxmlformats.org/spreadsheetml/2006/main" count="40" uniqueCount="25">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</sst>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69.88636363636364</c:v>
                </c:pt>
                <c:pt idx="1">
                  <c:v>74.388254486133761</c:v>
                </c:pt>
                <c:pt idx="2">
                  <c:v>75.78347578347578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116.08333333333333</c:v>
                </c:pt>
                <c:pt idx="1">
                  <c:v>116.65905383360521</c:v>
                </c:pt>
                <c:pt idx="2">
                  <c:v>116.64672364672364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75.78347578347578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116.64672364672364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75.78347578347578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116.64672364672364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69.88636363636364</v>
      </c>
      <c r="C13" s="22">
        <v>74.388254486133761</v>
      </c>
      <c r="D13" s="22">
        <v>75.78347578347578</v>
      </c>
    </row>
    <row r="14" spans="1:4" ht="19.149999999999999" customHeight="1" x14ac:dyDescent="0.2">
      <c r="A14" s="11" t="s">
        <v>7</v>
      </c>
      <c r="B14" s="22">
        <v>116.08333333333333</v>
      </c>
      <c r="C14" s="22">
        <v>116.65905383360521</v>
      </c>
      <c r="D14" s="22">
        <v>116.64672364672364</v>
      </c>
    </row>
    <row r="15" spans="1:4" ht="19.149999999999999" customHeight="1" x14ac:dyDescent="0.2">
      <c r="A15" s="11" t="s">
        <v>8</v>
      </c>
      <c r="B15" s="22" t="s">
        <v>17</v>
      </c>
      <c r="C15" s="22">
        <v>2.6143790849673203</v>
      </c>
      <c r="D15" s="22">
        <v>0</v>
      </c>
    </row>
    <row r="16" spans="1:4" ht="19.149999999999999" customHeight="1" x14ac:dyDescent="0.2">
      <c r="A16" s="11" t="s">
        <v>10</v>
      </c>
      <c r="B16" s="22">
        <v>6.6390041493775938</v>
      </c>
      <c r="C16" s="22">
        <v>7.9173838209982792</v>
      </c>
      <c r="D16" s="22">
        <v>14.041994750656167</v>
      </c>
    </row>
    <row r="17" spans="1:4" ht="19.149999999999999" customHeight="1" x14ac:dyDescent="0.2">
      <c r="A17" s="11" t="s">
        <v>11</v>
      </c>
      <c r="B17" s="22">
        <v>6.024096385542169</v>
      </c>
      <c r="C17" s="22">
        <v>4.8780487804878048</v>
      </c>
      <c r="D17" s="22">
        <v>52.525252525252533</v>
      </c>
    </row>
    <row r="18" spans="1:4" ht="19.149999999999999" customHeight="1" x14ac:dyDescent="0.2">
      <c r="A18" s="11" t="s">
        <v>12</v>
      </c>
      <c r="B18" s="22">
        <v>15.154320987654273</v>
      </c>
      <c r="C18" s="22">
        <v>21.005089058524163</v>
      </c>
      <c r="D18" s="22">
        <v>32.437185929648194</v>
      </c>
    </row>
    <row r="19" spans="1:4" ht="19.149999999999999" customHeight="1" x14ac:dyDescent="0.2">
      <c r="A19" s="11" t="s">
        <v>13</v>
      </c>
      <c r="B19" s="22">
        <v>76.893939393939391</v>
      </c>
      <c r="C19" s="22">
        <v>98.123980424143554</v>
      </c>
      <c r="D19" s="22">
        <v>97.827635327635335</v>
      </c>
    </row>
    <row r="20" spans="1:4" ht="19.149999999999999" customHeight="1" x14ac:dyDescent="0.2">
      <c r="A20" s="11" t="s">
        <v>15</v>
      </c>
      <c r="B20" s="22" t="s">
        <v>17</v>
      </c>
      <c r="C20" s="22">
        <v>76.600985221674875</v>
      </c>
      <c r="D20" s="22">
        <v>82.448036951501152</v>
      </c>
    </row>
    <row r="21" spans="1:4" ht="19.149999999999999" customHeight="1" x14ac:dyDescent="0.2">
      <c r="A21" s="11" t="s">
        <v>16</v>
      </c>
      <c r="B21" s="22" t="s">
        <v>17</v>
      </c>
      <c r="C21" s="22">
        <v>2.9556650246305418</v>
      </c>
      <c r="D21" s="22">
        <v>2.0785219399538106</v>
      </c>
    </row>
    <row r="22" spans="1:4" ht="19.149999999999999" customHeight="1" x14ac:dyDescent="0.2">
      <c r="A22" s="11" t="s">
        <v>6</v>
      </c>
      <c r="B22" s="22">
        <v>21.022727272727273</v>
      </c>
      <c r="C22" s="22">
        <v>31.158238172920065</v>
      </c>
      <c r="D22" s="22">
        <v>49.715099715099711</v>
      </c>
    </row>
    <row r="23" spans="1:4" ht="19.149999999999999" customHeight="1" x14ac:dyDescent="0.2">
      <c r="A23" s="12" t="s">
        <v>14</v>
      </c>
      <c r="B23" s="23">
        <v>6.6064638783269958</v>
      </c>
      <c r="C23" s="23">
        <v>32.297249017506253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75.78347578347578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116.64672364672364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14.041994750656167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52.525252525252533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32.437185929648194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97.827635327635335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82.448036951501152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2.0785219399538106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49.715099715099711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2016-01-27T09:01:39Z</dcterms:modified>
</cp:coreProperties>
</file>