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<sst xmlns="http://schemas.openxmlformats.org/spreadsheetml/2006/main" count="23" uniqueCount="17">
  <si>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</si>
  <si>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</si>
  <si>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</si>
  <si>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</si>
  <si>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</si>
  <si>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</si>
  <si>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</si>
  <si>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</si>
  <si>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</si>
  <si>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</si>
  <si>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</si>
  <si>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</si>
  <si>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</si>
  <si>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</si>
  <si>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VISANO</t>
  </si>
  <si>
    <t>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</si>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</sst>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3.8167938931297711</c:v>
                </c:pt>
                <c:pt idx="1">
                  <c:v>2.7896995708154506</c:v>
                </c:pt>
                <c:pt idx="2">
                  <c:v>3.1539888682745829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9.6474953617810755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3.1539888682745829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4.2671614100185531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9.6474953617810755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3.1539888682745829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4572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5728"/>
        <c:crosses val="autoZero"/>
        <c:crossBetween val="midCat"/>
      </c:valAx>
      <c:valAx>
        <c:axId val="89145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6.1068702290076331</c:v>
                </c:pt>
                <c:pt idx="1">
                  <c:v>6.2231759656652361</c:v>
                </c:pt>
                <c:pt idx="2">
                  <c:v>9.6474953617810755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698304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8304"/>
        <c:crosses val="autoZero"/>
        <c:auto val="1"/>
        <c:lblAlgn val="ctr"/>
        <c:lblOffset val="100"/>
        <c:noMultiLvlLbl val="0"/>
      </c:catAx>
      <c:valAx>
        <c:axId val="896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32.178217821782177</v>
      </c>
      <c r="C13" s="28">
        <v>35.849056603773583</v>
      </c>
      <c r="D13" s="28">
        <v>26.388888888888889</v>
      </c>
    </row>
    <row r="14" spans="1:4" ht="19.899999999999999" customHeight="1" x14ac:dyDescent="0.2">
      <c r="A14" s="9" t="s">
        <v>8</v>
      </c>
      <c r="B14" s="28">
        <v>3.8167938931297711</v>
      </c>
      <c r="C14" s="28">
        <v>3.2188841201716736</v>
      </c>
      <c r="D14" s="28">
        <v>4.2671614100185531</v>
      </c>
    </row>
    <row r="15" spans="1:4" ht="19.899999999999999" customHeight="1" x14ac:dyDescent="0.2">
      <c r="A15" s="9" t="s">
        <v>9</v>
      </c>
      <c r="B15" s="28">
        <v>6.1068702290076331</v>
      </c>
      <c r="C15" s="28">
        <v>6.2231759656652361</v>
      </c>
      <c r="D15" s="28">
        <v>9.6474953617810755</v>
      </c>
    </row>
    <row r="16" spans="1:4" ht="19.899999999999999" customHeight="1" x14ac:dyDescent="0.2">
      <c r="A16" s="10" t="s">
        <v>7</v>
      </c>
      <c r="B16" s="29">
        <v>3.8167938931297711</v>
      </c>
      <c r="C16" s="29">
        <v>2.7896995708154506</v>
      </c>
      <c r="D16" s="29">
        <v>3.1539888682745829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26.388888888888889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4.2671614100185531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9.6474953617810755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3.1539888682745829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2016-01-26T15:31:04Z</dcterms:modified>
</cp:coreProperties>
</file>