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<sst xmlns="http://schemas.openxmlformats.org/spreadsheetml/2006/main" count="23" uniqueCount="17">
  <si>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</si>
  <si>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</si>
  <si>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</si>
  <si>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</si>
  <si>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</si>
  <si>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</si>
  <si>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</si>
  <si>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</si>
  <si>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</si>
  <si>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</si>
  <si>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</si>
  <si>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</si>
  <si>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</si>
  <si>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BRESCIA</t>
  </si>
  <si>
    <t>VISANO</t>
  </si>
  <si>
    <t>Visano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</si>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</sst>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25.954198473282442</c:v>
                </c:pt>
                <c:pt idx="1">
                  <c:v>16.738197424892704</c:v>
                </c:pt>
                <c:pt idx="2">
                  <c:v>9.6474953617810755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5.8524173027989823</c:v>
                </c:pt>
                <c:pt idx="1">
                  <c:v>6.4377682403433472</c:v>
                </c:pt>
                <c:pt idx="2">
                  <c:v>5.9369202226345088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2864"/>
        <c:axId val="95256576"/>
      </c:lineChart>
      <c:catAx>
        <c:axId val="952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6576"/>
        <c:crosses val="autoZero"/>
        <c:auto val="1"/>
        <c:lblAlgn val="ctr"/>
        <c:lblOffset val="100"/>
        <c:noMultiLvlLbl val="0"/>
      </c:catAx>
      <c:valAx>
        <c:axId val="95256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5.9369202226345088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9.6474953617810755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0.1855287569573284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5.9369202226345088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9.6474953617810755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6224"/>
        <c:axId val="96362496"/>
      </c:bubbleChart>
      <c:valAx>
        <c:axId val="96356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2496"/>
        <c:crosses val="autoZero"/>
        <c:crossBetween val="midCat"/>
      </c:valAx>
      <c:valAx>
        <c:axId val="96362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62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2.6871401151631478</v>
      </c>
      <c r="C13" s="27">
        <v>2.4390243902439024</v>
      </c>
      <c r="D13" s="27">
        <v>4.4642857142857144</v>
      </c>
    </row>
    <row r="14" spans="1:4" ht="19.149999999999999" customHeight="1" x14ac:dyDescent="0.2">
      <c r="A14" s="8" t="s">
        <v>6</v>
      </c>
      <c r="B14" s="27">
        <v>0</v>
      </c>
      <c r="C14" s="27">
        <v>0.42918454935622319</v>
      </c>
      <c r="D14" s="27">
        <v>0.1855287569573284</v>
      </c>
    </row>
    <row r="15" spans="1:4" ht="19.149999999999999" customHeight="1" x14ac:dyDescent="0.2">
      <c r="A15" s="8" t="s">
        <v>7</v>
      </c>
      <c r="B15" s="27">
        <v>5.8524173027989823</v>
      </c>
      <c r="C15" s="27">
        <v>6.4377682403433472</v>
      </c>
      <c r="D15" s="27">
        <v>5.9369202226345088</v>
      </c>
    </row>
    <row r="16" spans="1:4" ht="19.149999999999999" customHeight="1" x14ac:dyDescent="0.2">
      <c r="A16" s="9" t="s">
        <v>8</v>
      </c>
      <c r="B16" s="28">
        <v>25.954198473282442</v>
      </c>
      <c r="C16" s="28">
        <v>16.738197424892704</v>
      </c>
      <c r="D16" s="28">
        <v>9.6474953617810755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4.4642857142857144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0.1855287569573284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5.9369202226345088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9.6474953617810755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2016-01-26T13:00:23Z</dcterms:modified>
</cp:coreProperties>
</file>