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<sst xmlns="http://schemas.openxmlformats.org/spreadsheetml/2006/main" count="37" uniqueCount="25">
  <si>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</si>
  <si>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</si>
  <si>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</si>
  <si>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</si>
  <si>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</si>
  <si>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</si>
  <si>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</si>
  <si>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</si>
  <si>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</si>
  <si>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</si>
  <si>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</si>
  <si>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</si>
  <si>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</si>
  <si>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</si>
  <si>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</si>
  <si>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</si>
  <si>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</si>
  <si>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</si>
  <si>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</si>
  <si>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</si>
  <si>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</si>
  <si>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VISANO</t>
  </si>
  <si>
    <t>-</t>
  </si>
  <si>
    <t>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</si>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</sst>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0.7142857142857143</c:v>
                </c:pt>
                <c:pt idx="2">
                  <c:v>2.4793388429752068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28.333333333333332</c:v>
                </c:pt>
                <c:pt idx="2">
                  <c:v>33.663366336633665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33.663366336633665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48.920863309352519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33.663366336633665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45856"/>
        <c:axId val="99993856"/>
      </c:bubbleChart>
      <c:valAx>
        <c:axId val="9994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93856"/>
        <c:crosses val="autoZero"/>
        <c:crossBetween val="midCat"/>
      </c:valAx>
      <c:valAx>
        <c:axId val="9999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45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9.2044707429322816</v>
      </c>
      <c r="C13" s="30">
        <v>35.294117647058826</v>
      </c>
      <c r="D13" s="30">
        <v>104.50077599586136</v>
      </c>
    </row>
    <row r="14" spans="1:4" ht="19.899999999999999" customHeight="1" x14ac:dyDescent="0.2">
      <c r="A14" s="9" t="s">
        <v>7</v>
      </c>
      <c r="B14" s="30">
        <v>0</v>
      </c>
      <c r="C14" s="30">
        <v>28.333333333333332</v>
      </c>
      <c r="D14" s="30">
        <v>33.663366336633665</v>
      </c>
    </row>
    <row r="15" spans="1:4" ht="19.899999999999999" customHeight="1" x14ac:dyDescent="0.2">
      <c r="A15" s="9" t="s">
        <v>6</v>
      </c>
      <c r="B15" s="30">
        <v>0</v>
      </c>
      <c r="C15" s="30">
        <v>0.7142857142857143</v>
      </c>
      <c r="D15" s="30">
        <v>2.4793388429752068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60.465116279069761</v>
      </c>
      <c r="D16" s="30">
        <v>48.920863309352519</v>
      </c>
    </row>
    <row r="17" spans="1:4" ht="19.899999999999999" customHeight="1" x14ac:dyDescent="0.2">
      <c r="A17" s="9" t="s">
        <v>13</v>
      </c>
      <c r="B17" s="30">
        <v>76.5625</v>
      </c>
      <c r="C17" s="30">
        <v>87.52060947182899</v>
      </c>
      <c r="D17" s="30">
        <v>111.44602768643691</v>
      </c>
    </row>
    <row r="18" spans="1:4" ht="19.899999999999999" customHeight="1" x14ac:dyDescent="0.2">
      <c r="A18" s="9" t="s">
        <v>14</v>
      </c>
      <c r="B18" s="30">
        <v>16.304872165943078</v>
      </c>
      <c r="C18" s="30">
        <v>13.786848072562357</v>
      </c>
      <c r="D18" s="30">
        <v>15.57997557997558</v>
      </c>
    </row>
    <row r="19" spans="1:4" ht="19.899999999999999" customHeight="1" x14ac:dyDescent="0.2">
      <c r="A19" s="9" t="s">
        <v>8</v>
      </c>
      <c r="B19" s="30" t="s">
        <v>18</v>
      </c>
      <c r="C19" s="30">
        <v>31.666666666666664</v>
      </c>
      <c r="D19" s="30">
        <v>12.376237623762377</v>
      </c>
    </row>
    <row r="20" spans="1:4" ht="19.899999999999999" customHeight="1" x14ac:dyDescent="0.2">
      <c r="A20" s="9" t="s">
        <v>15</v>
      </c>
      <c r="B20" s="30">
        <v>50</v>
      </c>
      <c r="C20" s="30">
        <v>20</v>
      </c>
      <c r="D20" s="30">
        <v>30.76923076923077</v>
      </c>
    </row>
    <row r="21" spans="1:4" ht="19.899999999999999" customHeight="1" x14ac:dyDescent="0.2">
      <c r="A21" s="9" t="s">
        <v>16</v>
      </c>
      <c r="B21" s="30">
        <v>52.459016393442624</v>
      </c>
      <c r="C21" s="30">
        <v>320.99039172209905</v>
      </c>
      <c r="D21" s="30">
        <v>130.70220841959971</v>
      </c>
    </row>
    <row r="22" spans="1:4" ht="19.899999999999999" customHeight="1" x14ac:dyDescent="0.2">
      <c r="A22" s="10" t="s">
        <v>17</v>
      </c>
      <c r="B22" s="31" t="s">
        <v>22</v>
      </c>
      <c r="C22" s="31">
        <v>835.19553072625695</v>
      </c>
      <c r="D22" s="31">
        <v>1024.3037974683543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104.50077599586136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33.663366336633665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2.4793388429752068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48.920863309352519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111.44602768643691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15.57997557997558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12.376237623762377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130.70220841959971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1024.3037974683543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2016-01-26T09:22:43Z</dcterms:modified>
</cp:coreProperties>
</file>