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<sst xmlns="http://schemas.openxmlformats.org/spreadsheetml/2006/main" count="33" uniqueCount="22">
  <si>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</si>
  <si>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</si>
  <si>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</si>
  <si>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</si>
  <si>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</si>
  <si>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</si>
  <si>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</si>
  <si>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</si>
  <si>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</si>
  <si>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</si>
  <si>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</si>
  <si>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</si>
  <si>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</si>
  <si>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</si>
  <si>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</si>
  <si>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</si>
  <si>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</si>
  <si>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</si>
  <si>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</si>
  <si>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VIONE</t>
  </si>
  <si>
    <t>Vione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</si>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</sst>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46.433566433566433</c:v>
                </c:pt>
                <c:pt idx="1">
                  <c:v>47.950089126559718</c:v>
                </c:pt>
                <c:pt idx="2">
                  <c:v>49.42748091603054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48.493975903614455</c:v>
                </c:pt>
                <c:pt idx="1">
                  <c:v>57.992565055762078</c:v>
                </c:pt>
                <c:pt idx="2">
                  <c:v>75.289575289575296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5.019305019305019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7.7220077220077217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75.289575289575296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816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46.433566433566433</v>
      </c>
      <c r="C13" s="21">
        <v>47.950089126559718</v>
      </c>
      <c r="D13" s="21">
        <v>49.42748091603054</v>
      </c>
    </row>
    <row r="14" spans="1:4" ht="17.45" customHeight="1" x14ac:dyDescent="0.2">
      <c r="A14" s="10" t="s">
        <v>12</v>
      </c>
      <c r="B14" s="21">
        <v>27.55244755244755</v>
      </c>
      <c r="C14" s="21">
        <v>32.442067736185379</v>
      </c>
      <c r="D14" s="21">
        <v>39.122137404580151</v>
      </c>
    </row>
    <row r="15" spans="1:4" ht="17.45" customHeight="1" x14ac:dyDescent="0.2">
      <c r="A15" s="10" t="s">
        <v>13</v>
      </c>
      <c r="B15" s="21">
        <v>223.80952380952382</v>
      </c>
      <c r="C15" s="21">
        <v>211.66666666666666</v>
      </c>
      <c r="D15" s="21">
        <v>323.91304347826087</v>
      </c>
    </row>
    <row r="16" spans="1:4" ht="17.45" customHeight="1" x14ac:dyDescent="0.2">
      <c r="A16" s="10" t="s">
        <v>6</v>
      </c>
      <c r="B16" s="21">
        <v>77.777777777777786</v>
      </c>
      <c r="C16" s="21">
        <v>203.70370370370372</v>
      </c>
      <c r="D16" s="21">
        <v>700</v>
      </c>
    </row>
    <row r="17" spans="1:4" ht="17.45" customHeight="1" x14ac:dyDescent="0.2">
      <c r="A17" s="10" t="s">
        <v>7</v>
      </c>
      <c r="B17" s="21">
        <v>48.493975903614455</v>
      </c>
      <c r="C17" s="21">
        <v>57.992565055762078</v>
      </c>
      <c r="D17" s="21">
        <v>75.289575289575296</v>
      </c>
    </row>
    <row r="18" spans="1:4" ht="17.45" customHeight="1" x14ac:dyDescent="0.2">
      <c r="A18" s="10" t="s">
        <v>14</v>
      </c>
      <c r="B18" s="21">
        <v>15.361445783132529</v>
      </c>
      <c r="C18" s="21">
        <v>10.408921933085502</v>
      </c>
      <c r="D18" s="21">
        <v>5.019305019305019</v>
      </c>
    </row>
    <row r="19" spans="1:4" ht="17.45" customHeight="1" x14ac:dyDescent="0.2">
      <c r="A19" s="10" t="s">
        <v>8</v>
      </c>
      <c r="B19" s="21">
        <v>21.385542168674696</v>
      </c>
      <c r="C19" s="21">
        <v>9.6654275092936803</v>
      </c>
      <c r="D19" s="21">
        <v>7.7220077220077217</v>
      </c>
    </row>
    <row r="20" spans="1:4" ht="17.45" customHeight="1" x14ac:dyDescent="0.2">
      <c r="A20" s="10" t="s">
        <v>10</v>
      </c>
      <c r="B20" s="21">
        <v>89.759036144578303</v>
      </c>
      <c r="C20" s="21">
        <v>78.066914498141259</v>
      </c>
      <c r="D20" s="21">
        <v>91.505791505791507</v>
      </c>
    </row>
    <row r="21" spans="1:4" ht="17.45" customHeight="1" x14ac:dyDescent="0.2">
      <c r="A21" s="11" t="s">
        <v>9</v>
      </c>
      <c r="B21" s="22">
        <v>1.8072289156626504</v>
      </c>
      <c r="C21" s="22">
        <v>3.3457249070631967</v>
      </c>
      <c r="D21" s="22">
        <v>3.8610038610038608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49.42748091603054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39.122137404580151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323.91304347826087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700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75.289575289575296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5.019305019305019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7.7220077220077217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91.505791505791507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3.8610038610038608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2016-01-28T16:41:58Z</dcterms:modified>
</cp:coreProperties>
</file>