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<sst xmlns="http://schemas.openxmlformats.org/spreadsheetml/2006/main" count="23" uniqueCount="17">
  <si>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</si>
  <si>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</si>
  <si>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</si>
  <si>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</si>
  <si>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</si>
  <si>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</si>
  <si>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</si>
  <si>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</si>
  <si>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</si>
  <si>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</si>
  <si>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</si>
  <si>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</si>
  <si>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</si>
  <si>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</si>
  <si>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VILLANUOVA SUL CLISI</t>
  </si>
  <si>
    <t>Villanuova sul Clisi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</si>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</sst>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2.2780832678711707</c:v>
                </c:pt>
                <c:pt idx="1">
                  <c:v>2.9927007299270074</c:v>
                </c:pt>
                <c:pt idx="2">
                  <c:v>3.0895334174022699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15.573770491803279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3.0895334174022699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3.3417402269861283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15.573770491803279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3.0895334174022699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8.9552238805970141</c:v>
                </c:pt>
                <c:pt idx="1">
                  <c:v>12.554744525547445</c:v>
                </c:pt>
                <c:pt idx="2">
                  <c:v>15.573770491803279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28.000000000000004</v>
      </c>
      <c r="C13" s="28">
        <v>34.149054505005559</v>
      </c>
      <c r="D13" s="28">
        <v>28.903654485049834</v>
      </c>
    </row>
    <row r="14" spans="1:4" ht="19.899999999999999" customHeight="1" x14ac:dyDescent="0.2">
      <c r="A14" s="9" t="s">
        <v>8</v>
      </c>
      <c r="B14" s="28">
        <v>3.456402199528672</v>
      </c>
      <c r="C14" s="28">
        <v>2.4817518248175183</v>
      </c>
      <c r="D14" s="28">
        <v>3.3417402269861283</v>
      </c>
    </row>
    <row r="15" spans="1:4" ht="19.899999999999999" customHeight="1" x14ac:dyDescent="0.2">
      <c r="A15" s="9" t="s">
        <v>9</v>
      </c>
      <c r="B15" s="28">
        <v>8.9552238805970141</v>
      </c>
      <c r="C15" s="28">
        <v>12.554744525547445</v>
      </c>
      <c r="D15" s="28">
        <v>15.573770491803279</v>
      </c>
    </row>
    <row r="16" spans="1:4" ht="19.899999999999999" customHeight="1" x14ac:dyDescent="0.2">
      <c r="A16" s="10" t="s">
        <v>7</v>
      </c>
      <c r="B16" s="29">
        <v>2.2780832678711707</v>
      </c>
      <c r="C16" s="29">
        <v>2.9927007299270074</v>
      </c>
      <c r="D16" s="29">
        <v>3.0895334174022699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28.903654485049834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3.3417402269861283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15.573770491803279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3.0895334174022699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2016-01-26T15:31:02Z</dcterms:modified>
</cp:coreProperties>
</file>