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<sst xmlns="http://schemas.openxmlformats.org/spreadsheetml/2006/main" count="41" uniqueCount="26">
  <si>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</si>
  <si>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</si>
  <si>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</si>
  <si>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</si>
  <si>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</si>
  <si>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</si>
  <si>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</si>
  <si>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</si>
  <si>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</si>
  <si>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</si>
  <si>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</si>
  <si>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</si>
  <si>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</si>
  <si>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</si>
  <si>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</si>
  <si>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</si>
  <si>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</si>
  <si>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</si>
  <si>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</si>
  <si>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</si>
  <si>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</si>
  <si>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</si>
  <si>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</si>
  <si>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VILLA CARCINA</t>
  </si>
  <si>
    <t>Villa Carcina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</si>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</sst>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67.02557200538358</c:v>
                </c:pt>
                <c:pt idx="1">
                  <c:v>103.14569536423841</c:v>
                </c:pt>
                <c:pt idx="2">
                  <c:v>217.6767676767677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720"/>
        <c:axId val="65315968"/>
      </c:lineChart>
      <c:catAx>
        <c:axId val="652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49.389097744360903</c:v>
                </c:pt>
                <c:pt idx="1">
                  <c:v>48.956182610690526</c:v>
                </c:pt>
                <c:pt idx="2">
                  <c:v>49.390907113334784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60.311371841155236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39.227215455690882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48.470012239902083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60.311371841155236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39.227215455690882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66.453831041257374</v>
      </c>
      <c r="C13" s="27">
        <v>63.359505115393766</v>
      </c>
      <c r="D13" s="27">
        <v>60.311371841155236</v>
      </c>
    </row>
    <row r="14" spans="1:4" ht="18.600000000000001" customHeight="1" x14ac:dyDescent="0.2">
      <c r="A14" s="9" t="s">
        <v>8</v>
      </c>
      <c r="B14" s="27">
        <v>33.738738738738739</v>
      </c>
      <c r="C14" s="27">
        <v>35.548172757475086</v>
      </c>
      <c r="D14" s="27">
        <v>39.227215455690882</v>
      </c>
    </row>
    <row r="15" spans="1:4" ht="18.600000000000001" customHeight="1" x14ac:dyDescent="0.2">
      <c r="A15" s="9" t="s">
        <v>9</v>
      </c>
      <c r="B15" s="27">
        <v>49.389097744360903</v>
      </c>
      <c r="C15" s="27">
        <v>48.956182610690526</v>
      </c>
      <c r="D15" s="27">
        <v>49.390907113334784</v>
      </c>
    </row>
    <row r="16" spans="1:4" ht="18.600000000000001" customHeight="1" x14ac:dyDescent="0.2">
      <c r="A16" s="9" t="s">
        <v>10</v>
      </c>
      <c r="B16" s="27">
        <v>67.02557200538358</v>
      </c>
      <c r="C16" s="27">
        <v>103.14569536423841</v>
      </c>
      <c r="D16" s="27">
        <v>217.6767676767677</v>
      </c>
    </row>
    <row r="17" spans="1:4" ht="18.600000000000001" customHeight="1" x14ac:dyDescent="0.2">
      <c r="A17" s="9" t="s">
        <v>6</v>
      </c>
      <c r="B17" s="27">
        <v>61.839367457344984</v>
      </c>
      <c r="C17" s="27">
        <v>61.19554204660588</v>
      </c>
      <c r="D17" s="27">
        <v>48.470012239902083</v>
      </c>
    </row>
    <row r="18" spans="1:4" ht="18.600000000000001" customHeight="1" x14ac:dyDescent="0.2">
      <c r="A18" s="9" t="s">
        <v>11</v>
      </c>
      <c r="B18" s="27">
        <v>0.88011417697431016</v>
      </c>
      <c r="C18" s="27">
        <v>1.2652296157450795</v>
      </c>
      <c r="D18" s="27">
        <v>0.96894957057916764</v>
      </c>
    </row>
    <row r="19" spans="1:4" ht="18.600000000000001" customHeight="1" x14ac:dyDescent="0.2">
      <c r="A19" s="9" t="s">
        <v>12</v>
      </c>
      <c r="B19" s="27">
        <v>59.990485252140815</v>
      </c>
      <c r="C19" s="27">
        <v>57.872539831302717</v>
      </c>
      <c r="D19" s="27">
        <v>50.121118696322398</v>
      </c>
    </row>
    <row r="20" spans="1:4" ht="18.600000000000001" customHeight="1" x14ac:dyDescent="0.2">
      <c r="A20" s="9" t="s">
        <v>13</v>
      </c>
      <c r="B20" s="27">
        <v>24.1674595623216</v>
      </c>
      <c r="C20" s="27">
        <v>25.796626054358011</v>
      </c>
      <c r="D20" s="27">
        <v>34.375688174410925</v>
      </c>
    </row>
    <row r="21" spans="1:4" ht="18.600000000000001" customHeight="1" x14ac:dyDescent="0.2">
      <c r="A21" s="9" t="s">
        <v>14</v>
      </c>
      <c r="B21" s="27">
        <v>14.961941008563272</v>
      </c>
      <c r="C21" s="27">
        <v>15.06560449859419</v>
      </c>
      <c r="D21" s="27">
        <v>14.534243558687512</v>
      </c>
    </row>
    <row r="22" spans="1:4" ht="18.600000000000001" customHeight="1" x14ac:dyDescent="0.2">
      <c r="A22" s="9" t="s">
        <v>15</v>
      </c>
      <c r="B22" s="27">
        <v>19.410085632730734</v>
      </c>
      <c r="C22" s="27">
        <v>30.506091846298034</v>
      </c>
      <c r="D22" s="27">
        <v>26.029508918740369</v>
      </c>
    </row>
    <row r="23" spans="1:4" ht="18.600000000000001" customHeight="1" x14ac:dyDescent="0.2">
      <c r="A23" s="9" t="s">
        <v>16</v>
      </c>
      <c r="B23" s="27">
        <v>50.689819219790678</v>
      </c>
      <c r="C23" s="27">
        <v>36.129334582942832</v>
      </c>
      <c r="D23" s="27">
        <v>27.615062761506277</v>
      </c>
    </row>
    <row r="24" spans="1:4" ht="18.600000000000001" customHeight="1" x14ac:dyDescent="0.2">
      <c r="A24" s="9" t="s">
        <v>17</v>
      </c>
      <c r="B24" s="27">
        <v>6.6127497621313038</v>
      </c>
      <c r="C24" s="27">
        <v>15.182755388940954</v>
      </c>
      <c r="D24" s="27">
        <v>20.898480510900683</v>
      </c>
    </row>
    <row r="25" spans="1:4" ht="18.600000000000001" customHeight="1" x14ac:dyDescent="0.2">
      <c r="A25" s="10" t="s">
        <v>18</v>
      </c>
      <c r="B25" s="28">
        <v>136.69419748036847</v>
      </c>
      <c r="C25" s="28">
        <v>153.34094584134817</v>
      </c>
      <c r="D25" s="28">
        <v>188.65810982866307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60.311371841155236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39.227215455690882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49.390907113334784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217.6767676767677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48.470012239902083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0.96894957057916764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50.121118696322398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34.375688174410925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14.534243558687512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26.029508918740369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27.615062761506277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20.898480510900683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188.65810982866307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2016-01-28T12:18:03Z</dcterms:modified>
</cp:coreProperties>
</file>