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<sst xmlns="http://schemas.openxmlformats.org/spreadsheetml/2006/main" count="23" uniqueCount="17">
  <si>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</si>
  <si>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</si>
  <si>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</si>
  <si>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</si>
  <si>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</si>
  <si>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</si>
  <si>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</si>
  <si>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</si>
  <si>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</si>
  <si>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</si>
  <si>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</si>
  <si>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</si>
  <si>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</si>
  <si>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</si>
  <si>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VILLA CARCINA</t>
  </si>
  <si>
    <t>Villa Carcina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</si>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</sst>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17.162872154115586</c:v>
                </c:pt>
                <c:pt idx="1">
                  <c:v>11.284181377639321</c:v>
                </c:pt>
                <c:pt idx="2">
                  <c:v>9.0607368071689347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7.8108581436077058</c:v>
                </c:pt>
                <c:pt idx="1">
                  <c:v>7.6150917272412606</c:v>
                </c:pt>
                <c:pt idx="2">
                  <c:v>4.3146365748423499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3232"/>
        <c:axId val="95253632"/>
      </c:lineChart>
      <c:catAx>
        <c:axId val="9462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Carcina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4.3146365748423499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9.0607368071689347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0.76335877862595414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Carcina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4.3146365748423499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9.0607368071689347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5456"/>
        <c:axId val="96357376"/>
      </c:bubbleChart>
      <c:valAx>
        <c:axId val="9635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376"/>
        <c:crosses val="autoZero"/>
        <c:crossBetween val="midCat"/>
      </c:valAx>
      <c:valAx>
        <c:axId val="9635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2.6315789473684208</v>
      </c>
      <c r="C13" s="27">
        <v>3.4025787965616048</v>
      </c>
      <c r="D13" s="27">
        <v>7.413719642096293</v>
      </c>
    </row>
    <row r="14" spans="1:4" ht="19.149999999999999" customHeight="1" x14ac:dyDescent="0.2">
      <c r="A14" s="8" t="s">
        <v>6</v>
      </c>
      <c r="B14" s="27">
        <v>0.8406304728546411</v>
      </c>
      <c r="C14" s="27">
        <v>1.107649705780547</v>
      </c>
      <c r="D14" s="27">
        <v>0.76335877862595414</v>
      </c>
    </row>
    <row r="15" spans="1:4" ht="19.149999999999999" customHeight="1" x14ac:dyDescent="0.2">
      <c r="A15" s="8" t="s">
        <v>7</v>
      </c>
      <c r="B15" s="27">
        <v>7.8108581436077058</v>
      </c>
      <c r="C15" s="27">
        <v>7.6150917272412606</v>
      </c>
      <c r="D15" s="27">
        <v>4.3146365748423499</v>
      </c>
    </row>
    <row r="16" spans="1:4" ht="19.149999999999999" customHeight="1" x14ac:dyDescent="0.2">
      <c r="A16" s="9" t="s">
        <v>8</v>
      </c>
      <c r="B16" s="28">
        <v>17.162872154115586</v>
      </c>
      <c r="C16" s="28">
        <v>11.284181377639321</v>
      </c>
      <c r="D16" s="28">
        <v>9.0607368071689347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7.413719642096293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0.76335877862595414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4.3146365748423499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9.0607368071689347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2016-01-26T13:00:19Z</dcterms:modified>
</cp:coreProperties>
</file>