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<sst xmlns="http://schemas.openxmlformats.org/spreadsheetml/2006/main" count="31" uniqueCount="21">
  <si>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</si>
  <si>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</si>
  <si>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</si>
  <si>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</si>
  <si>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</si>
  <si>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</si>
  <si>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</si>
  <si>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</si>
  <si>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</si>
  <si>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</si>
  <si>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</si>
  <si>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</si>
  <si>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</si>
  <si>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</si>
  <si>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</si>
  <si>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</si>
  <si>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</si>
  <si>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</si>
  <si>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VILLA CARCINA</t>
  </si>
  <si>
    <t>Villa Carcina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</si>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</sst>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711.68871354529279</c:v>
                </c:pt>
                <c:pt idx="1">
                  <c:v>704.30459151740183</c:v>
                </c:pt>
                <c:pt idx="2">
                  <c:v>756.34507057110909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0.44135737311556955</c:v>
                </c:pt>
                <c:pt idx="1">
                  <c:v>-0.10424257705302642</c:v>
                </c:pt>
                <c:pt idx="2">
                  <c:v>0.71541488802786546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Carcina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1.8699968426428182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0.53302800191759037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0.71541488802786546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Carcina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1.8699968426428182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0.53302800191759037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232"/>
        <c:axId val="89989504"/>
      </c:bubbleChart>
      <c:valAx>
        <c:axId val="8998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4.0000000000000008E-2"/>
      </c:valAx>
      <c:valAx>
        <c:axId val="899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10120</v>
      </c>
      <c r="C13" s="29">
        <v>10015</v>
      </c>
      <c r="D13" s="29">
        <v>10755</v>
      </c>
    </row>
    <row r="14" spans="1:4" ht="19.149999999999999" customHeight="1" x14ac:dyDescent="0.2">
      <c r="A14" s="9" t="s">
        <v>9</v>
      </c>
      <c r="B14" s="28">
        <v>0.44135737311556955</v>
      </c>
      <c r="C14" s="28">
        <v>-0.10424257705302642</v>
      </c>
      <c r="D14" s="28">
        <v>0.71541488802786546</v>
      </c>
    </row>
    <row r="15" spans="1:4" ht="19.149999999999999" customHeight="1" x14ac:dyDescent="0.2">
      <c r="A15" s="9" t="s">
        <v>10</v>
      </c>
      <c r="B15" s="28" t="s">
        <v>2</v>
      </c>
      <c r="C15" s="28">
        <v>-2.1264382493564105</v>
      </c>
      <c r="D15" s="28">
        <v>1.8699968426428182</v>
      </c>
    </row>
    <row r="16" spans="1:4" ht="19.149999999999999" customHeight="1" x14ac:dyDescent="0.2">
      <c r="A16" s="9" t="s">
        <v>11</v>
      </c>
      <c r="B16" s="28" t="s">
        <v>2</v>
      </c>
      <c r="C16" s="28">
        <v>0.2394153541072086</v>
      </c>
      <c r="D16" s="28">
        <v>0.53302800191759037</v>
      </c>
    </row>
    <row r="17" spans="1:4" ht="19.149999999999999" customHeight="1" x14ac:dyDescent="0.2">
      <c r="A17" s="9" t="s">
        <v>12</v>
      </c>
      <c r="B17" s="22">
        <v>18.49302382778821</v>
      </c>
      <c r="C17" s="22">
        <v>15.754525942249137</v>
      </c>
      <c r="D17" s="22">
        <v>16.649073946680449</v>
      </c>
    </row>
    <row r="18" spans="1:4" ht="19.149999999999999" customHeight="1" x14ac:dyDescent="0.2">
      <c r="A18" s="9" t="s">
        <v>13</v>
      </c>
      <c r="B18" s="22">
        <v>0.19762845849802371</v>
      </c>
      <c r="C18" s="22">
        <v>0.10983524712930605</v>
      </c>
      <c r="D18" s="22">
        <v>0.55788005578800559</v>
      </c>
    </row>
    <row r="19" spans="1:4" ht="19.149999999999999" customHeight="1" x14ac:dyDescent="0.2">
      <c r="A19" s="11" t="s">
        <v>14</v>
      </c>
      <c r="B19" s="23">
        <v>711.68871354529279</v>
      </c>
      <c r="C19" s="23">
        <v>704.30459151740183</v>
      </c>
      <c r="D19" s="23">
        <v>756.34507057110909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10755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0.71541488802786546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1.8699968426428182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0.53302800191759037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16.649073946680449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0.55788005578800559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756.34507057110909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2016-02-17T10:01:22Z</dcterms:modified>
</cp:coreProperties>
</file>