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<sst xmlns="http://schemas.openxmlformats.org/spreadsheetml/2006/main" count="45" uniqueCount="26">
  <si>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</si>
  <si>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</si>
  <si>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</si>
  <si>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</si>
  <si>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</si>
  <si>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</si>
  <si>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</si>
  <si>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</si>
  <si>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</si>
  <si>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</si>
  <si>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</si>
  <si>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</si>
  <si>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</si>
  <si>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</si>
  <si>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</si>
  <si>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</si>
  <si>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</si>
  <si>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</si>
  <si>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</si>
  <si>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</si>
  <si>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</si>
  <si>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VEZZA D'OGLIO</t>
  </si>
  <si>
    <t>….</t>
  </si>
  <si>
    <t>-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</si>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</sst>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0.65146579804560267</c:v>
                </c:pt>
                <c:pt idx="2">
                  <c:v>1.607717041800643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69.047619047619051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7.0126227208976157</v>
      </c>
      <c r="D13" s="30">
        <v>34.552845528455286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23.52941176470588</v>
      </c>
    </row>
    <row r="15" spans="1:4" ht="19.899999999999999" customHeight="1" x14ac:dyDescent="0.2">
      <c r="A15" s="9" t="s">
        <v>6</v>
      </c>
      <c r="B15" s="30" t="s">
        <v>22</v>
      </c>
      <c r="C15" s="30">
        <v>0.65146579804560267</v>
      </c>
      <c r="D15" s="30">
        <v>1.607717041800643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69.047619047619051</v>
      </c>
    </row>
    <row r="17" spans="1:4" ht="19.899999999999999" customHeight="1" x14ac:dyDescent="0.2">
      <c r="A17" s="9" t="s">
        <v>13</v>
      </c>
      <c r="B17" s="30" t="s">
        <v>22</v>
      </c>
      <c r="C17" s="30">
        <v>125.38631346578366</v>
      </c>
      <c r="D17" s="30">
        <v>74.240341180101581</v>
      </c>
    </row>
    <row r="18" spans="1:4" ht="19.899999999999999" customHeight="1" x14ac:dyDescent="0.2">
      <c r="A18" s="9" t="s">
        <v>14</v>
      </c>
      <c r="B18" s="30" t="s">
        <v>22</v>
      </c>
      <c r="C18" s="30">
        <v>7.7834179357022002</v>
      </c>
      <c r="D18" s="30">
        <v>31.488549618320612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66.225165562913915</v>
      </c>
      <c r="D21" s="30">
        <v>68.348250610252251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444.20634920634922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34.552845528455286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1.607717041800643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69.047619047619051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74.240341180101581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31.488549618320612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68.348250610252251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444.20634920634922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2016-01-26T09:22:36Z</dcterms:modified>
</cp:coreProperties>
</file>