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<sst xmlns="http://schemas.openxmlformats.org/spreadsheetml/2006/main" count="31" uniqueCount="21">
  <si>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</si>
  <si>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</si>
  <si>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</si>
  <si>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</si>
  <si>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</si>
  <si>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</si>
  <si>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</si>
  <si>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</si>
  <si>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</si>
  <si>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</si>
  <si>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</si>
  <si>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</si>
  <si>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</si>
  <si>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</si>
  <si>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</si>
  <si>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</si>
  <si>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</si>
  <si>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</si>
  <si>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VESTONE</t>
  </si>
  <si>
    <t>Vestone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</si>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</sst>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318.65165072508483</c:v>
                </c:pt>
                <c:pt idx="1">
                  <c:v>325.90249922863308</c:v>
                </c:pt>
                <c:pt idx="2">
                  <c:v>344.1067571737118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0.27773739787653184</c:v>
                </c:pt>
                <c:pt idx="1">
                  <c:v>0.22525083331832452</c:v>
                </c:pt>
                <c:pt idx="2">
                  <c:v>0.54501679541623105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8640"/>
        <c:axId val="89890176"/>
      </c:lineChart>
      <c:catAx>
        <c:axId val="8988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0176"/>
        <c:crosses val="autoZero"/>
        <c:auto val="1"/>
        <c:lblAlgn val="ctr"/>
        <c:lblOffset val="100"/>
        <c:noMultiLvlLbl val="0"/>
      </c:catAx>
      <c:valAx>
        <c:axId val="8989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8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Vestone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1.6648464949367225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0.33474514861968618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0.54501679541623105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Vestone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1.6648464949367225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0.33474514861968618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89992576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4.0000000000000008E-2"/>
      </c:valAx>
      <c:valAx>
        <c:axId val="899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4131</v>
      </c>
      <c r="C13" s="29">
        <v>4225</v>
      </c>
      <c r="D13" s="29">
        <v>4461</v>
      </c>
    </row>
    <row r="14" spans="1:4" ht="19.149999999999999" customHeight="1" x14ac:dyDescent="0.2">
      <c r="A14" s="9" t="s">
        <v>9</v>
      </c>
      <c r="B14" s="28">
        <v>0.27773739787653184</v>
      </c>
      <c r="C14" s="28">
        <v>0.22525083331832452</v>
      </c>
      <c r="D14" s="28">
        <v>0.54501679541623105</v>
      </c>
    </row>
    <row r="15" spans="1:4" ht="19.149999999999999" customHeight="1" x14ac:dyDescent="0.2">
      <c r="A15" s="9" t="s">
        <v>10</v>
      </c>
      <c r="B15" s="28" t="s">
        <v>2</v>
      </c>
      <c r="C15" s="28">
        <v>0.22318786373669575</v>
      </c>
      <c r="D15" s="28">
        <v>1.6648464949367225</v>
      </c>
    </row>
    <row r="16" spans="1:4" ht="19.149999999999999" customHeight="1" x14ac:dyDescent="0.2">
      <c r="A16" s="9" t="s">
        <v>11</v>
      </c>
      <c r="B16" s="28" t="s">
        <v>2</v>
      </c>
      <c r="C16" s="28">
        <v>0.22561578045925401</v>
      </c>
      <c r="D16" s="28">
        <v>0.33474514861968618</v>
      </c>
    </row>
    <row r="17" spans="1:4" ht="19.149999999999999" customHeight="1" x14ac:dyDescent="0.2">
      <c r="A17" s="9" t="s">
        <v>12</v>
      </c>
      <c r="B17" s="22">
        <v>9.5456214977630349</v>
      </c>
      <c r="C17" s="22">
        <v>12.247948716985498</v>
      </c>
      <c r="D17" s="22">
        <v>12.385488974244829</v>
      </c>
    </row>
    <row r="18" spans="1:4" ht="19.149999999999999" customHeight="1" x14ac:dyDescent="0.2">
      <c r="A18" s="9" t="s">
        <v>13</v>
      </c>
      <c r="B18" s="22">
        <v>6.3422900024207207</v>
      </c>
      <c r="C18" s="22">
        <v>3.9763313609467459</v>
      </c>
      <c r="D18" s="22">
        <v>4.1694687289845334</v>
      </c>
    </row>
    <row r="19" spans="1:4" ht="19.149999999999999" customHeight="1" x14ac:dyDescent="0.2">
      <c r="A19" s="11" t="s">
        <v>14</v>
      </c>
      <c r="B19" s="23">
        <v>318.65165072508483</v>
      </c>
      <c r="C19" s="23">
        <v>325.90249922863308</v>
      </c>
      <c r="D19" s="23">
        <v>344.1067571737118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4461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0.54501679541623105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1.6648464949367225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0.33474514861968618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12.385488974244829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4.1694687289845334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344.1067571737118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2016-02-17T10:01:20Z</dcterms:modified>
</cp:coreProperties>
</file>