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<sst xmlns="http://schemas.openxmlformats.org/spreadsheetml/2006/main" count="40" uniqueCount="23">
  <si>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</si>
  <si>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</si>
  <si>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</si>
  <si>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</si>
  <si>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</si>
  <si>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</si>
  <si>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</si>
  <si>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</si>
  <si>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</si>
  <si>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</si>
  <si>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</si>
  <si>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</si>
  <si>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</si>
  <si>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</si>
  <si>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</si>
  <si>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</si>
  <si>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</si>
  <si>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</si>
  <si>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</si>
  <si>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</si>
  <si>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VEROLAVECCHIA</t>
  </si>
  <si>
    <t>Verolavecchia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</si>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</sst>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2.82258064516129</c:v>
                </c:pt>
                <c:pt idx="1">
                  <c:v>1.3314646110721795</c:v>
                </c:pt>
                <c:pt idx="2">
                  <c:v>1.2682308180088777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9888"/>
        <c:axId val="89511424"/>
      </c:lineChart>
      <c:catAx>
        <c:axId val="8950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1424"/>
        <c:crosses val="autoZero"/>
        <c:auto val="1"/>
        <c:lblAlgn val="ctr"/>
        <c:lblOffset val="100"/>
        <c:noMultiLvlLbl val="0"/>
      </c:catAx>
      <c:valAx>
        <c:axId val="89511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9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9.1885441527446314</c:v>
                </c:pt>
                <c:pt idx="1">
                  <c:v>8.1081081081081088</c:v>
                </c:pt>
                <c:pt idx="2">
                  <c:v>7.6791808873720138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0304"/>
        <c:axId val="95012352"/>
      </c:lineChart>
      <c:catAx>
        <c:axId val="947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352"/>
        <c:crosses val="autoZero"/>
        <c:auto val="1"/>
        <c:lblAlgn val="ctr"/>
        <c:lblOffset val="100"/>
        <c:noMultiLvlLbl val="0"/>
      </c:catAx>
      <c:valAx>
        <c:axId val="9501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Verolavecchia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0.63411540900443886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2.5364616360177554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0.46583850931677018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Verolavecchia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0.63411540900443886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2.5364616360177554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16672"/>
        <c:axId val="95139328"/>
      </c:bubbleChart>
      <c:valAx>
        <c:axId val="95116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6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96.691000000000003</v>
      </c>
      <c r="C13" s="23">
        <v>96.432000000000002</v>
      </c>
      <c r="D13" s="23">
        <v>97.081999999999994</v>
      </c>
    </row>
    <row r="14" spans="1:4" ht="18" customHeight="1" x14ac:dyDescent="0.2">
      <c r="A14" s="10" t="s">
        <v>10</v>
      </c>
      <c r="B14" s="23">
        <v>7401.5</v>
      </c>
      <c r="C14" s="23">
        <v>6930</v>
      </c>
      <c r="D14" s="23">
        <v>7010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0.19292604501607716</v>
      </c>
    </row>
    <row r="17" spans="1:4" ht="18" customHeight="1" x14ac:dyDescent="0.2">
      <c r="A17" s="10" t="s">
        <v>12</v>
      </c>
      <c r="B17" s="23">
        <v>2.82258064516129</v>
      </c>
      <c r="C17" s="23">
        <v>1.3314646110721795</v>
      </c>
      <c r="D17" s="23">
        <v>1.2682308180088777</v>
      </c>
    </row>
    <row r="18" spans="1:4" ht="18" customHeight="1" x14ac:dyDescent="0.2">
      <c r="A18" s="10" t="s">
        <v>7</v>
      </c>
      <c r="B18" s="23">
        <v>0.56451612903225801</v>
      </c>
      <c r="C18" s="23">
        <v>0.1401541695865452</v>
      </c>
      <c r="D18" s="23">
        <v>0.63411540900443886</v>
      </c>
    </row>
    <row r="19" spans="1:4" ht="18" customHeight="1" x14ac:dyDescent="0.2">
      <c r="A19" s="10" t="s">
        <v>13</v>
      </c>
      <c r="B19" s="23">
        <v>0.30128731854286495</v>
      </c>
      <c r="C19" s="23">
        <v>0.49960557454641075</v>
      </c>
      <c r="D19" s="23">
        <v>0.46583850931677018</v>
      </c>
    </row>
    <row r="20" spans="1:4" ht="18" customHeight="1" x14ac:dyDescent="0.2">
      <c r="A20" s="10" t="s">
        <v>14</v>
      </c>
      <c r="B20" s="23">
        <v>9.1885441527446314</v>
      </c>
      <c r="C20" s="23">
        <v>8.1081081081081088</v>
      </c>
      <c r="D20" s="23">
        <v>7.6791808873720138</v>
      </c>
    </row>
    <row r="21" spans="1:4" ht="18" customHeight="1" x14ac:dyDescent="0.2">
      <c r="A21" s="12" t="s">
        <v>15</v>
      </c>
      <c r="B21" s="24">
        <v>0.72580645161290325</v>
      </c>
      <c r="C21" s="24">
        <v>1.4015416958654519</v>
      </c>
      <c r="D21" s="24">
        <v>2.5364616360177554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97.081999999999994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7010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0.19292604501607716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1.2682308180088777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0.63411540900443886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0.46583850931677018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7.6791808873720138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2.5364616360177554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2016-02-16T14:48:17Z</dcterms:modified>
</cp:coreProperties>
</file>