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<sst xmlns="http://schemas.openxmlformats.org/spreadsheetml/2006/main" count="21" uniqueCount="16">
  <si>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</si>
  <si>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</si>
  <si>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</si>
  <si>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</si>
  <si>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</si>
  <si>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</si>
  <si>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</si>
  <si>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</si>
  <si>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</si>
  <si>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</si>
  <si>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</si>
  <si>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</si>
  <si>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BRESCIA</t>
  </si>
  <si>
    <t>TRENZANO</t>
  </si>
  <si>
    <t>Trenzano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</si>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</sst>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3.0504774897680762</c:v>
                </c:pt>
                <c:pt idx="1">
                  <c:v>2.8510888758092996</c:v>
                </c:pt>
                <c:pt idx="2">
                  <c:v>2.784443314692425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777536"/>
        <c:axId val="161796096"/>
      </c:lineChart>
      <c:catAx>
        <c:axId val="161777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796096"/>
        <c:crosses val="autoZero"/>
        <c:auto val="1"/>
        <c:lblAlgn val="ctr"/>
        <c:lblOffset val="100"/>
        <c:noMultiLvlLbl val="0"/>
      </c:catAx>
      <c:valAx>
        <c:axId val="161796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61777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16.984993178717602</c:v>
                </c:pt>
                <c:pt idx="1">
                  <c:v>19.894055326662745</c:v>
                </c:pt>
                <c:pt idx="2">
                  <c:v>23.284189120488051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932800"/>
        <c:axId val="163939456"/>
      </c:lineChart>
      <c:catAx>
        <c:axId val="16393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3939456"/>
        <c:crosses val="autoZero"/>
        <c:auto val="1"/>
        <c:lblAlgn val="ctr"/>
        <c:lblOffset val="100"/>
        <c:noMultiLvlLbl val="0"/>
      </c:catAx>
      <c:valAx>
        <c:axId val="163939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393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Trenzano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23.284189120488051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1.9318759532282663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2.784443314692425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6930688"/>
        <c:axId val="166947840"/>
      </c:bubbleChart>
      <c:valAx>
        <c:axId val="1669306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6947840"/>
        <c:crosses val="autoZero"/>
        <c:crossBetween val="midCat"/>
      </c:valAx>
      <c:valAx>
        <c:axId val="166947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69306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3.0504774897680762</v>
      </c>
      <c r="C13" s="27">
        <v>2.8510888758092996</v>
      </c>
      <c r="D13" s="27">
        <v>2.784443314692425</v>
      </c>
    </row>
    <row r="14" spans="1:4" ht="21.6" customHeight="1" x14ac:dyDescent="0.2">
      <c r="A14" s="8" t="s">
        <v>5</v>
      </c>
      <c r="B14" s="27">
        <v>16.984993178717602</v>
      </c>
      <c r="C14" s="27">
        <v>19.894055326662745</v>
      </c>
      <c r="D14" s="27">
        <v>23.284189120488051</v>
      </c>
    </row>
    <row r="15" spans="1:4" ht="21.6" customHeight="1" x14ac:dyDescent="0.2">
      <c r="A15" s="9" t="s">
        <v>6</v>
      </c>
      <c r="B15" s="28">
        <v>0.75034106412005463</v>
      </c>
      <c r="C15" s="28">
        <v>1.0594467333725721</v>
      </c>
      <c r="D15" s="28">
        <v>1.9318759532282663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2.784443314692425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23.284189120488051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1.9318759532282663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2015-04-17T08:28:10Z</dcterms:modified>
</cp:coreProperties>
</file>