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<sst xmlns="http://schemas.openxmlformats.org/spreadsheetml/2006/main" count="36" uniqueCount="24">
  <si>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</si>
  <si>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</si>
  <si>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</si>
  <si>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</si>
  <si>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</si>
  <si>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</si>
  <si>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</si>
  <si>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</si>
  <si>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</si>
  <si>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</si>
  <si>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</si>
  <si>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</si>
  <si>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</si>
  <si>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</si>
  <si>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</si>
  <si>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</si>
  <si>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</si>
  <si>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</si>
  <si>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</si>
  <si>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</si>
  <si>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</si>
  <si>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TOSCOLANO-MADERNO</t>
  </si>
  <si>
    <t>Toscolano-Maderno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</si>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</sst>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1.3588634959851762</c:v>
                </c:pt>
                <c:pt idx="1">
                  <c:v>2.7647058823529411</c:v>
                </c:pt>
                <c:pt idx="2">
                  <c:v>3.8590604026845639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1.8518518518518516</c:v>
                </c:pt>
                <c:pt idx="1">
                  <c:v>18.14946619217082</c:v>
                </c:pt>
                <c:pt idx="2">
                  <c:v>20.168954593453009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3.8590604026845639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20.168954593453009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57.603092783505147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3.8590604026845639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20.168954593453009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4240"/>
        <c:axId val="100041856"/>
      </c:bubbleChart>
      <c:valAx>
        <c:axId val="9999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valAx>
        <c:axId val="10004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8.1166391101758606</v>
      </c>
      <c r="C13" s="30">
        <v>40.108478447045393</v>
      </c>
      <c r="D13" s="30">
        <v>118.46384788591443</v>
      </c>
    </row>
    <row r="14" spans="1:4" ht="19.899999999999999" customHeight="1" x14ac:dyDescent="0.2">
      <c r="A14" s="9" t="s">
        <v>7</v>
      </c>
      <c r="B14" s="30">
        <v>1.8518518518518516</v>
      </c>
      <c r="C14" s="30">
        <v>18.14946619217082</v>
      </c>
      <c r="D14" s="30">
        <v>20.168954593453009</v>
      </c>
    </row>
    <row r="15" spans="1:4" ht="19.899999999999999" customHeight="1" x14ac:dyDescent="0.2">
      <c r="A15" s="9" t="s">
        <v>6</v>
      </c>
      <c r="B15" s="30">
        <v>1.3588634959851762</v>
      </c>
      <c r="C15" s="30">
        <v>2.7647058823529411</v>
      </c>
      <c r="D15" s="30">
        <v>3.8590604026845639</v>
      </c>
    </row>
    <row r="16" spans="1:4" ht="19.899999999999999" customHeight="1" x14ac:dyDescent="0.2">
      <c r="A16" s="9" t="s">
        <v>12</v>
      </c>
      <c r="B16" s="30">
        <v>33.962264150943398</v>
      </c>
      <c r="C16" s="30">
        <v>56.540084388185655</v>
      </c>
      <c r="D16" s="30">
        <v>57.603092783505147</v>
      </c>
    </row>
    <row r="17" spans="1:4" ht="19.899999999999999" customHeight="1" x14ac:dyDescent="0.2">
      <c r="A17" s="9" t="s">
        <v>13</v>
      </c>
      <c r="B17" s="30">
        <v>117.5682797824082</v>
      </c>
      <c r="C17" s="30">
        <v>72.104940258277338</v>
      </c>
      <c r="D17" s="30">
        <v>76.171072087991632</v>
      </c>
    </row>
    <row r="18" spans="1:4" ht="19.899999999999999" customHeight="1" x14ac:dyDescent="0.2">
      <c r="A18" s="9" t="s">
        <v>14</v>
      </c>
      <c r="B18" s="30">
        <v>38.912294140176179</v>
      </c>
      <c r="C18" s="30">
        <v>36.599235573785769</v>
      </c>
      <c r="D18" s="30">
        <v>68.778799898725623</v>
      </c>
    </row>
    <row r="19" spans="1:4" ht="19.899999999999999" customHeight="1" x14ac:dyDescent="0.2">
      <c r="A19" s="9" t="s">
        <v>8</v>
      </c>
      <c r="B19" s="30" t="s">
        <v>18</v>
      </c>
      <c r="C19" s="30">
        <v>15.302491103202847</v>
      </c>
      <c r="D19" s="30">
        <v>16.473072861668427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37.5</v>
      </c>
      <c r="D20" s="30">
        <v>37.864077669902912</v>
      </c>
    </row>
    <row r="21" spans="1:4" ht="19.899999999999999" customHeight="1" x14ac:dyDescent="0.2">
      <c r="A21" s="9" t="s">
        <v>16</v>
      </c>
      <c r="B21" s="30">
        <v>269.95133819951337</v>
      </c>
      <c r="C21" s="30">
        <v>95.156671159029642</v>
      </c>
      <c r="D21" s="30">
        <v>117.34549691365675</v>
      </c>
    </row>
    <row r="22" spans="1:4" ht="19.899999999999999" customHeight="1" x14ac:dyDescent="0.2">
      <c r="A22" s="10" t="s">
        <v>17</v>
      </c>
      <c r="B22" s="31">
        <v>57.352566822231644</v>
      </c>
      <c r="C22" s="31">
        <v>196.96576151121604</v>
      </c>
      <c r="D22" s="31">
        <v>182.76165993389642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118.46384788591443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20.168954593453009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3.8590604026845639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57.603092783505147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76.171072087991632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68.778799898725623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16.473072861668427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37.864077669902912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117.34549691365675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182.76165993389642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2016-01-26T09:22:19Z</dcterms:modified>
</cp:coreProperties>
</file>