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<sst xmlns="http://schemas.openxmlformats.org/spreadsheetml/2006/main" count="33" uniqueCount="22">
  <si>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</si>
  <si>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</si>
  <si>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</si>
  <si>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</si>
  <si>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</si>
  <si>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</si>
  <si>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</si>
  <si>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</si>
  <si>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</si>
  <si>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</si>
  <si>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</si>
  <si>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</si>
  <si>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</si>
  <si>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</si>
  <si>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</si>
  <si>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</si>
  <si>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</si>
  <si>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</si>
  <si>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</si>
  <si>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TIGNALE</t>
  </si>
  <si>
    <t>Tignale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</si>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</sst>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47.089397089397089</c:v>
                </c:pt>
                <c:pt idx="1">
                  <c:v>52.849740932642483</c:v>
                </c:pt>
                <c:pt idx="2">
                  <c:v>64.232804232804227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5616"/>
        <c:axId val="56201984"/>
      </c:lineChart>
      <c:catAx>
        <c:axId val="5617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1984"/>
        <c:crosses val="autoZero"/>
        <c:auto val="1"/>
        <c:lblAlgn val="ctr"/>
        <c:lblOffset val="100"/>
        <c:noMultiLvlLbl val="0"/>
      </c:catAx>
      <c:valAx>
        <c:axId val="562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7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47.019867549668874</c:v>
                </c:pt>
                <c:pt idx="1">
                  <c:v>55.686274509803923</c:v>
                </c:pt>
                <c:pt idx="2">
                  <c:v>53.70675453047776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464"/>
        <c:axId val="60403712"/>
      </c:lineChart>
      <c:catAx>
        <c:axId val="603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8.5667215815486006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34.431630971993407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53.70675453047776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7696"/>
        <c:axId val="87569536"/>
      </c:bubble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47.089397089397089</v>
      </c>
      <c r="C13" s="21">
        <v>52.849740932642483</v>
      </c>
      <c r="D13" s="21">
        <v>64.232804232804227</v>
      </c>
    </row>
    <row r="14" spans="1:4" ht="17.45" customHeight="1" x14ac:dyDescent="0.2">
      <c r="A14" s="10" t="s">
        <v>12</v>
      </c>
      <c r="B14" s="21">
        <v>14.44906444906445</v>
      </c>
      <c r="C14" s="21">
        <v>17.823834196891191</v>
      </c>
      <c r="D14" s="21">
        <v>19.153439153439152</v>
      </c>
    </row>
    <row r="15" spans="1:4" ht="17.45" customHeight="1" x14ac:dyDescent="0.2">
      <c r="A15" s="10" t="s">
        <v>13</v>
      </c>
      <c r="B15" s="21">
        <v>43.540669856459331</v>
      </c>
      <c r="C15" s="21">
        <v>54.166666666666664</v>
      </c>
      <c r="D15" s="21">
        <v>40.594059405940598</v>
      </c>
    </row>
    <row r="16" spans="1:4" ht="17.45" customHeight="1" x14ac:dyDescent="0.2">
      <c r="A16" s="10" t="s">
        <v>6</v>
      </c>
      <c r="B16" s="21">
        <v>45.714285714285715</v>
      </c>
      <c r="C16" s="21">
        <v>45.081967213114751</v>
      </c>
      <c r="D16" s="21">
        <v>47.154471544715449</v>
      </c>
    </row>
    <row r="17" spans="1:4" ht="17.45" customHeight="1" x14ac:dyDescent="0.2">
      <c r="A17" s="10" t="s">
        <v>7</v>
      </c>
      <c r="B17" s="21">
        <v>47.019867549668874</v>
      </c>
      <c r="C17" s="21">
        <v>55.686274509803923</v>
      </c>
      <c r="D17" s="21">
        <v>53.70675453047776</v>
      </c>
    </row>
    <row r="18" spans="1:4" ht="17.45" customHeight="1" x14ac:dyDescent="0.2">
      <c r="A18" s="10" t="s">
        <v>14</v>
      </c>
      <c r="B18" s="21">
        <v>12.141280353200882</v>
      </c>
      <c r="C18" s="21">
        <v>9.8039215686274517</v>
      </c>
      <c r="D18" s="21">
        <v>8.5667215815486006</v>
      </c>
    </row>
    <row r="19" spans="1:4" ht="17.45" customHeight="1" x14ac:dyDescent="0.2">
      <c r="A19" s="10" t="s">
        <v>8</v>
      </c>
      <c r="B19" s="21">
        <v>31.346578366445915</v>
      </c>
      <c r="C19" s="21">
        <v>27.058823529411764</v>
      </c>
      <c r="D19" s="21">
        <v>34.431630971993407</v>
      </c>
    </row>
    <row r="20" spans="1:4" ht="17.45" customHeight="1" x14ac:dyDescent="0.2">
      <c r="A20" s="10" t="s">
        <v>10</v>
      </c>
      <c r="B20" s="21">
        <v>79.249448123620311</v>
      </c>
      <c r="C20" s="21">
        <v>77.254901960784323</v>
      </c>
      <c r="D20" s="21">
        <v>81.05436573311367</v>
      </c>
    </row>
    <row r="21" spans="1:4" ht="17.45" customHeight="1" x14ac:dyDescent="0.2">
      <c r="A21" s="11" t="s">
        <v>9</v>
      </c>
      <c r="B21" s="22">
        <v>3.9735099337748347</v>
      </c>
      <c r="C21" s="22">
        <v>4.3137254901960782</v>
      </c>
      <c r="D21" s="22">
        <v>5.2718286655683695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64.232804232804227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19.153439153439152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40.594059405940598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47.154471544715449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53.70675453047776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8.5667215815486006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34.431630971993407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81.05436573311367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5.2718286655683695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2016-01-28T16:41:41Z</dcterms:modified>
</cp:coreProperties>
</file>