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<sst xmlns="http://schemas.openxmlformats.org/spreadsheetml/2006/main" count="25" uniqueCount="18">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</sst>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13.136119155978484</c:v>
                </c:pt>
                <c:pt idx="1">
                  <c:v>18.592964824120603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27.659574468085108</c:v>
                </c:pt>
                <c:pt idx="1">
                  <c:v>33.614864864864863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2944"/>
        <c:axId val="91524480"/>
      </c:lineChart>
      <c:catAx>
        <c:axId val="91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4480"/>
        <c:crosses val="autoZero"/>
        <c:auto val="1"/>
        <c:lblAlgn val="ctr"/>
        <c:lblOffset val="100"/>
        <c:noMultiLvlLbl val="0"/>
      </c:catAx>
      <c:valAx>
        <c:axId val="9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57.844990548204159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57.844990548204159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136"/>
        <c:axId val="93052288"/>
      </c:bubbleChart>
      <c:valAx>
        <c:axId val="93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63.13725490196078</v>
      </c>
      <c r="C13" s="28">
        <v>55.426356589147282</v>
      </c>
      <c r="D13" s="28">
        <v>57.844990548204159</v>
      </c>
    </row>
    <row r="14" spans="1:4" ht="17.45" customHeight="1" x14ac:dyDescent="0.25">
      <c r="A14" s="9" t="s">
        <v>8</v>
      </c>
      <c r="B14" s="28">
        <v>27.659574468085108</v>
      </c>
      <c r="C14" s="28">
        <v>33.614864864864863</v>
      </c>
      <c r="D14" s="28">
        <v>41.17647058823529</v>
      </c>
    </row>
    <row r="15" spans="1:4" ht="17.45" customHeight="1" x14ac:dyDescent="0.25">
      <c r="A15" s="27" t="s">
        <v>9</v>
      </c>
      <c r="B15" s="28">
        <v>44.506517690875228</v>
      </c>
      <c r="C15" s="28">
        <v>43.772563176895304</v>
      </c>
      <c r="D15" s="28">
        <v>48.904469763365469</v>
      </c>
    </row>
    <row r="16" spans="1:4" ht="17.45" customHeight="1" x14ac:dyDescent="0.25">
      <c r="A16" s="27" t="s">
        <v>10</v>
      </c>
      <c r="B16" s="28">
        <v>13.136119155978484</v>
      </c>
      <c r="C16" s="28">
        <v>18.592964824120603</v>
      </c>
      <c r="D16" s="28">
        <v>13.793103448275861</v>
      </c>
    </row>
    <row r="17" spans="1:4" ht="17.45" customHeight="1" x14ac:dyDescent="0.25">
      <c r="A17" s="10" t="s">
        <v>6</v>
      </c>
      <c r="B17" s="31">
        <v>136.76470588235296</v>
      </c>
      <c r="C17" s="31">
        <v>61.53846153846154</v>
      </c>
      <c r="D17" s="31">
        <v>52.702702702702695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57.844990548204159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41.17647058823529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48.904469763365469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13.793103448275861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52.702702702702695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2016-03-11T09:35:48Z</dcterms:modified>
</cp:coreProperties>
</file>