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<sst xmlns="http://schemas.openxmlformats.org/spreadsheetml/2006/main" count="41" uniqueCount="26">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</sst>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92.215568862275461</c:v>
                </c:pt>
                <c:pt idx="1">
                  <c:v>113.79310344827587</c:v>
                </c:pt>
                <c:pt idx="2">
                  <c:v>232.6241134751773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528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46.29468177855275</c:v>
                </c:pt>
                <c:pt idx="1">
                  <c:v>50.350740452065466</c:v>
                </c:pt>
                <c:pt idx="2">
                  <c:v>54.686530105524525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65.139949109414758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54.440154440154444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65.139949109414758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44.727272727272727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63.570127504553732</v>
      </c>
      <c r="C13" s="27">
        <v>63.578274760383394</v>
      </c>
      <c r="D13" s="27">
        <v>65.139949109414758</v>
      </c>
    </row>
    <row r="14" spans="1:4" ht="18.600000000000001" customHeight="1" x14ac:dyDescent="0.2">
      <c r="A14" s="9" t="s">
        <v>8</v>
      </c>
      <c r="B14" s="27">
        <v>30.434782608695656</v>
      </c>
      <c r="C14" s="27">
        <v>37.74733637747336</v>
      </c>
      <c r="D14" s="27">
        <v>44.727272727272727</v>
      </c>
    </row>
    <row r="15" spans="1:4" ht="18.600000000000001" customHeight="1" x14ac:dyDescent="0.2">
      <c r="A15" s="9" t="s">
        <v>9</v>
      </c>
      <c r="B15" s="27">
        <v>46.29468177855275</v>
      </c>
      <c r="C15" s="27">
        <v>50.350740452065466</v>
      </c>
      <c r="D15" s="27">
        <v>54.686530105524525</v>
      </c>
    </row>
    <row r="16" spans="1:4" ht="18.600000000000001" customHeight="1" x14ac:dyDescent="0.2">
      <c r="A16" s="9" t="s">
        <v>10</v>
      </c>
      <c r="B16" s="27">
        <v>92.215568862275461</v>
      </c>
      <c r="C16" s="27">
        <v>113.79310344827587</v>
      </c>
      <c r="D16" s="27">
        <v>232.6241134751773</v>
      </c>
    </row>
    <row r="17" spans="1:4" ht="18.600000000000001" customHeight="1" x14ac:dyDescent="0.2">
      <c r="A17" s="9" t="s">
        <v>6</v>
      </c>
      <c r="B17" s="27">
        <v>56.418918918918912</v>
      </c>
      <c r="C17" s="27">
        <v>59.183673469387756</v>
      </c>
      <c r="D17" s="27">
        <v>54.440154440154444</v>
      </c>
    </row>
    <row r="18" spans="1:4" ht="18.600000000000001" customHeight="1" x14ac:dyDescent="0.2">
      <c r="A18" s="9" t="s">
        <v>11</v>
      </c>
      <c r="B18" s="27">
        <v>5.0847457627118651</v>
      </c>
      <c r="C18" s="27">
        <v>5.1083591331269353</v>
      </c>
      <c r="D18" s="27">
        <v>4.7673098751418843</v>
      </c>
    </row>
    <row r="19" spans="1:4" ht="18.600000000000001" customHeight="1" x14ac:dyDescent="0.2">
      <c r="A19" s="9" t="s">
        <v>12</v>
      </c>
      <c r="B19" s="27">
        <v>55.743879472693038</v>
      </c>
      <c r="C19" s="27">
        <v>48.606811145510839</v>
      </c>
      <c r="D19" s="27">
        <v>41.884222474460842</v>
      </c>
    </row>
    <row r="20" spans="1:4" ht="18.600000000000001" customHeight="1" x14ac:dyDescent="0.2">
      <c r="A20" s="9" t="s">
        <v>13</v>
      </c>
      <c r="B20" s="27">
        <v>19.020715630885121</v>
      </c>
      <c r="C20" s="27">
        <v>24.613003095975234</v>
      </c>
      <c r="D20" s="27">
        <v>35.414301929625424</v>
      </c>
    </row>
    <row r="21" spans="1:4" ht="18.600000000000001" customHeight="1" x14ac:dyDescent="0.2">
      <c r="A21" s="9" t="s">
        <v>14</v>
      </c>
      <c r="B21" s="27">
        <v>20.150659133709979</v>
      </c>
      <c r="C21" s="27">
        <v>21.671826625386998</v>
      </c>
      <c r="D21" s="27">
        <v>17.934165720771851</v>
      </c>
    </row>
    <row r="22" spans="1:4" ht="18.600000000000001" customHeight="1" x14ac:dyDescent="0.2">
      <c r="A22" s="9" t="s">
        <v>15</v>
      </c>
      <c r="B22" s="27">
        <v>17.325800376647834</v>
      </c>
      <c r="C22" s="27">
        <v>31.733746130030958</v>
      </c>
      <c r="D22" s="27">
        <v>33.711691259931897</v>
      </c>
    </row>
    <row r="23" spans="1:4" ht="18.600000000000001" customHeight="1" x14ac:dyDescent="0.2">
      <c r="A23" s="9" t="s">
        <v>16</v>
      </c>
      <c r="B23" s="27">
        <v>51.789077212806021</v>
      </c>
      <c r="C23" s="27">
        <v>33.591331269349844</v>
      </c>
      <c r="D23" s="27">
        <v>28.263337116912602</v>
      </c>
    </row>
    <row r="24" spans="1:4" ht="18.600000000000001" customHeight="1" x14ac:dyDescent="0.2">
      <c r="A24" s="9" t="s">
        <v>17</v>
      </c>
      <c r="B24" s="27">
        <v>9.9811676082862526</v>
      </c>
      <c r="C24" s="27">
        <v>13.157894736842104</v>
      </c>
      <c r="D24" s="27">
        <v>12.031782065834278</v>
      </c>
    </row>
    <row r="25" spans="1:4" ht="18.600000000000001" customHeight="1" x14ac:dyDescent="0.2">
      <c r="A25" s="10" t="s">
        <v>18</v>
      </c>
      <c r="B25" s="28">
        <v>132.30393717499734</v>
      </c>
      <c r="C25" s="28">
        <v>179.28237679626201</v>
      </c>
      <c r="D25" s="28">
        <v>188.34375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65.139949109414758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44.727272727272727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54.686530105524525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232.6241134751773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54.440154440154444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4.7673098751418843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41.884222474460842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35.414301929625424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17.934165720771851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33.711691259931897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28.263337116912602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12.031782065834278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188.34375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2016-01-28T12:17:45Z</dcterms:modified>
</cp:coreProperties>
</file>