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<sst xmlns="http://schemas.openxmlformats.org/spreadsheetml/2006/main" count="25" uniqueCount="18">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</sst>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11.937377690802348</c:v>
                </c:pt>
                <c:pt idx="1">
                  <c:v>13.605442176870749</c:v>
                </c:pt>
                <c:pt idx="2">
                  <c:v>18.146718146718147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32.775919732441473</c:v>
                </c:pt>
                <c:pt idx="1">
                  <c:v>40.791476407914764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2944"/>
        <c:axId val="91524480"/>
      </c:lineChart>
      <c:catAx>
        <c:axId val="915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4480"/>
        <c:crosses val="autoZero"/>
        <c:auto val="1"/>
        <c:lblAlgn val="ctr"/>
        <c:lblOffset val="100"/>
        <c:noMultiLvlLbl val="0"/>
      </c:catAx>
      <c:valAx>
        <c:axId val="9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67.55725190839695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18.146718146718147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67.55725190839695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2752"/>
        <c:axId val="93052288"/>
      </c:bubbleChart>
      <c:valAx>
        <c:axId val="930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2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70.309653916211289</v>
      </c>
      <c r="C13" s="28">
        <v>65.974440894568687</v>
      </c>
      <c r="D13" s="28">
        <v>67.55725190839695</v>
      </c>
    </row>
    <row r="14" spans="1:4" ht="17.45" customHeight="1" x14ac:dyDescent="0.25">
      <c r="A14" s="9" t="s">
        <v>8</v>
      </c>
      <c r="B14" s="28">
        <v>32.775919732441473</v>
      </c>
      <c r="C14" s="28">
        <v>40.791476407914764</v>
      </c>
      <c r="D14" s="28">
        <v>48</v>
      </c>
    </row>
    <row r="15" spans="1:4" ht="17.45" customHeight="1" x14ac:dyDescent="0.25">
      <c r="A15" s="27" t="s">
        <v>9</v>
      </c>
      <c r="B15" s="28">
        <v>50.741063644289454</v>
      </c>
      <c r="C15" s="28">
        <v>53.078721745908034</v>
      </c>
      <c r="D15" s="28">
        <v>57.541899441340782</v>
      </c>
    </row>
    <row r="16" spans="1:4" ht="17.45" customHeight="1" x14ac:dyDescent="0.25">
      <c r="A16" s="27" t="s">
        <v>10</v>
      </c>
      <c r="B16" s="28">
        <v>11.937377690802348</v>
      </c>
      <c r="C16" s="28">
        <v>13.605442176870749</v>
      </c>
      <c r="D16" s="28">
        <v>18.146718146718147</v>
      </c>
    </row>
    <row r="17" spans="1:4" ht="17.45" customHeight="1" x14ac:dyDescent="0.25">
      <c r="A17" s="10" t="s">
        <v>6</v>
      </c>
      <c r="B17" s="31">
        <v>126.43678160919541</v>
      </c>
      <c r="C17" s="31">
        <v>125.60975609756098</v>
      </c>
      <c r="D17" s="31">
        <v>74.157303370786522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67.55725190839695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57.541899441340782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18.146718146718147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74.157303370786522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2016-03-11T09:35:45Z</dcterms:modified>
</cp:coreProperties>
</file>