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<sst xmlns="http://schemas.openxmlformats.org/spreadsheetml/2006/main" count="23" uniqueCount="17">
  <si>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</si>
  <si>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</si>
  <si>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</si>
  <si>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</si>
  <si>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</si>
  <si>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</si>
  <si>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</si>
  <si>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</si>
  <si>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</si>
  <si>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</si>
  <si>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</si>
  <si>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</si>
  <si>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</si>
  <si>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BRESCIA</t>
  </si>
  <si>
    <t>SULZANO</t>
  </si>
  <si>
    <t>Sulzano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</si>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</sst>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5.825242718446602</c:v>
                </c:pt>
                <c:pt idx="1">
                  <c:v>18.181818181818183</c:v>
                </c:pt>
                <c:pt idx="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66016"/>
        <c:axId val="141772672"/>
      </c:lineChart>
      <c:catAx>
        <c:axId val="14176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72672"/>
        <c:crosses val="autoZero"/>
        <c:auto val="1"/>
        <c:lblAlgn val="ctr"/>
        <c:lblOffset val="100"/>
        <c:noMultiLvlLbl val="0"/>
      </c:catAx>
      <c:valAx>
        <c:axId val="1417726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660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94.174757281553397</c:v>
                </c:pt>
                <c:pt idx="1">
                  <c:v>95.6989247311828</c:v>
                </c:pt>
                <c:pt idx="2">
                  <c:v>97.014925373134332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85728"/>
        <c:axId val="141805440"/>
      </c:lineChart>
      <c:catAx>
        <c:axId val="141785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05440"/>
        <c:crosses val="autoZero"/>
        <c:auto val="1"/>
        <c:lblAlgn val="ctr"/>
        <c:lblOffset val="100"/>
        <c:noMultiLvlLbl val="0"/>
      </c:catAx>
      <c:valAx>
        <c:axId val="141805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857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Sulzano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38.515283842794759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97.014925373134332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2111104"/>
        <c:axId val="142113792"/>
      </c:bubbleChart>
      <c:valAx>
        <c:axId val="142111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113792"/>
        <c:crosses val="autoZero"/>
        <c:crossBetween val="midCat"/>
      </c:valAx>
      <c:valAx>
        <c:axId val="142113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1111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16.869095816464238</v>
      </c>
      <c r="C13" s="19">
        <v>36.716077537058148</v>
      </c>
      <c r="D13" s="19">
        <v>48.471615720524021</v>
      </c>
    </row>
    <row r="14" spans="1:4" ht="15.6" customHeight="1" x14ac:dyDescent="0.2">
      <c r="A14" s="8" t="s">
        <v>6</v>
      </c>
      <c r="B14" s="19">
        <v>5.825242718446602</v>
      </c>
      <c r="C14" s="19">
        <v>18.181818181818183</v>
      </c>
      <c r="D14" s="19">
        <v>20</v>
      </c>
    </row>
    <row r="15" spans="1:4" ht="15.6" customHeight="1" x14ac:dyDescent="0.2">
      <c r="A15" s="8" t="s">
        <v>8</v>
      </c>
      <c r="B15" s="19">
        <v>94.174757281553397</v>
      </c>
      <c r="C15" s="19">
        <v>95.6989247311828</v>
      </c>
      <c r="D15" s="19">
        <v>97.014925373134332</v>
      </c>
    </row>
    <row r="16" spans="1:4" ht="15.6" customHeight="1" x14ac:dyDescent="0.2">
      <c r="A16" s="9" t="s">
        <v>9</v>
      </c>
      <c r="B16" s="20">
        <v>39.001349527665319</v>
      </c>
      <c r="C16" s="20">
        <v>38.31242873432155</v>
      </c>
      <c r="D16" s="20">
        <v>38.515283842794759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48.471615720524021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97.014925373134332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38.515283842794759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2015-04-20T12:06:07Z</dcterms:modified>
</cp:coreProperties>
</file>