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<sst xmlns="http://schemas.openxmlformats.org/spreadsheetml/2006/main" count="25" uniqueCount="18">
  <si>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</si>
  <si>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</si>
  <si>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</si>
  <si>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</si>
  <si>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</si>
  <si>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</si>
  <si>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</si>
  <si>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</si>
  <si>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</si>
  <si>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</si>
  <si>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</si>
  <si>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</si>
  <si>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</si>
  <si>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</si>
  <si>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</si>
  <si>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SULZANO</t>
  </si>
  <si>
    <t>Sulzano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</si>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</sst>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43.252595155709344</c:v>
                </c:pt>
                <c:pt idx="1">
                  <c:v>95.833333333333343</c:v>
                </c:pt>
                <c:pt idx="2">
                  <c:v>125.85034013605443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7504"/>
        <c:axId val="92519040"/>
      </c:lineChart>
      <c:catAx>
        <c:axId val="925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040"/>
        <c:crosses val="autoZero"/>
        <c:auto val="1"/>
        <c:lblAlgn val="ctr"/>
        <c:lblOffset val="100"/>
        <c:noMultiLvlLbl val="0"/>
      </c:catAx>
      <c:valAx>
        <c:axId val="9251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103.07147912243452</c:v>
                </c:pt>
                <c:pt idx="1">
                  <c:v>93.436123348017617</c:v>
                </c:pt>
                <c:pt idx="2">
                  <c:v>95.763562858633293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7328"/>
        <c:axId val="95188864"/>
      </c:lineChart>
      <c:catAx>
        <c:axId val="9518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864"/>
        <c:crosses val="autoZero"/>
        <c:auto val="1"/>
        <c:lblAlgn val="ctr"/>
        <c:lblOffset val="100"/>
        <c:noMultiLvlLbl val="0"/>
      </c:catAx>
      <c:valAx>
        <c:axId val="95188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Sulzano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125.85034013605443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0.50991501416430596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95.763562858633293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103.07147912243452</v>
      </c>
      <c r="C13" s="19">
        <v>93.436123348017617</v>
      </c>
      <c r="D13" s="19">
        <v>95.763562858633293</v>
      </c>
    </row>
    <row r="14" spans="1:4" ht="20.45" customHeight="1" x14ac:dyDescent="0.2">
      <c r="A14" s="8" t="s">
        <v>8</v>
      </c>
      <c r="B14" s="19">
        <v>0.94466936572199733</v>
      </c>
      <c r="C14" s="19">
        <v>4.9030786773090078</v>
      </c>
      <c r="D14" s="19">
        <v>3.2314410480349345</v>
      </c>
    </row>
    <row r="15" spans="1:4" ht="20.45" customHeight="1" x14ac:dyDescent="0.2">
      <c r="A15" s="8" t="s">
        <v>9</v>
      </c>
      <c r="B15" s="19">
        <v>43.252595155709344</v>
      </c>
      <c r="C15" s="19">
        <v>95.833333333333343</v>
      </c>
      <c r="D15" s="19">
        <v>125.85034013605443</v>
      </c>
    </row>
    <row r="16" spans="1:4" ht="20.45" customHeight="1" x14ac:dyDescent="0.2">
      <c r="A16" s="8" t="s">
        <v>10</v>
      </c>
      <c r="B16" s="19">
        <v>0.46511627906976744</v>
      </c>
      <c r="C16" s="19">
        <v>0.57678442682047582</v>
      </c>
      <c r="D16" s="19">
        <v>0.50991501416430596</v>
      </c>
    </row>
    <row r="17" spans="1:4" ht="20.45" customHeight="1" x14ac:dyDescent="0.2">
      <c r="A17" s="9" t="s">
        <v>7</v>
      </c>
      <c r="B17" s="20">
        <v>67.741935483870961</v>
      </c>
      <c r="C17" s="20">
        <v>27.027027027027028</v>
      </c>
      <c r="D17" s="20">
        <v>16.666666666666664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95.763562858633293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3.2314410480349345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125.85034013605443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0.50991501416430596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16.666666666666664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2016-01-28T09:33:30Z</dcterms:modified>
</cp:coreProperties>
</file>