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<sst xmlns="http://schemas.openxmlformats.org/spreadsheetml/2006/main" count="24" uniqueCount="18">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</sst>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0.20202020202020202</c:v>
                </c:pt>
                <c:pt idx="1">
                  <c:v>0.16920473773265651</c:v>
                </c:pt>
                <c:pt idx="2">
                  <c:v>0.58004640371229699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24.242424242424242</c:v>
                </c:pt>
                <c:pt idx="1">
                  <c:v>28.934010152284262</c:v>
                </c:pt>
                <c:pt idx="2">
                  <c:v>32.830626450116007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32.830626450116007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0.58004640371229699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87008"/>
        <c:axId val="84308736"/>
      </c:scatterChart>
      <c:valAx>
        <c:axId val="8418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36.059911242603548</v>
      </c>
      <c r="C13" s="22">
        <v>40.260809883321897</v>
      </c>
      <c r="D13" s="22">
        <v>42.03</v>
      </c>
    </row>
    <row r="14" spans="1:4" ht="19.149999999999999" customHeight="1" x14ac:dyDescent="0.2">
      <c r="A14" s="9" t="s">
        <v>7</v>
      </c>
      <c r="B14" s="22">
        <v>24.242424242424242</v>
      </c>
      <c r="C14" s="22">
        <v>28.934010152284262</v>
      </c>
      <c r="D14" s="22">
        <v>32.830626450116007</v>
      </c>
    </row>
    <row r="15" spans="1:4" ht="19.149999999999999" customHeight="1" x14ac:dyDescent="0.2">
      <c r="A15" s="9" t="s">
        <v>8</v>
      </c>
      <c r="B15" s="22">
        <v>0.20202020202020202</v>
      </c>
      <c r="C15" s="22">
        <v>0.16920473773265651</v>
      </c>
      <c r="D15" s="22">
        <v>0.58004640371229699</v>
      </c>
    </row>
    <row r="16" spans="1:4" ht="19.149999999999999" customHeight="1" x14ac:dyDescent="0.2">
      <c r="A16" s="11" t="s">
        <v>9</v>
      </c>
      <c r="B16" s="23" t="s">
        <v>10</v>
      </c>
      <c r="C16" s="23">
        <v>4.0899795501022496</v>
      </c>
      <c r="D16" s="23">
        <v>5.8668076109936571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32.830626450116007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0.58004640371229699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5.8668076109936571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2016-01-27T13:01:57Z</dcterms:modified>
</cp:coreProperties>
</file>