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<sst xmlns="http://schemas.openxmlformats.org/spreadsheetml/2006/main" count="40" uniqueCount="25">
  <si>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</si>
  <si>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</si>
  <si>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</si>
  <si>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</si>
  <si>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</si>
  <si>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</si>
  <si>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</si>
  <si>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</si>
  <si>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</si>
  <si>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</si>
  <si>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</si>
  <si>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</si>
  <si>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</si>
  <si>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</si>
  <si>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</si>
  <si>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</si>
  <si>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</si>
  <si>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</si>
  <si>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</si>
  <si>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</si>
  <si>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</si>
  <si>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</si>
  <si>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SULZANO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</si>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</sst>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68.484848484848484</c:v>
                </c:pt>
                <c:pt idx="1">
                  <c:v>67.174280879864639</c:v>
                </c:pt>
                <c:pt idx="2">
                  <c:v>72.157772621809741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98.490909090909085</c:v>
                </c:pt>
                <c:pt idx="1">
                  <c:v>99.255499153976317</c:v>
                </c:pt>
                <c:pt idx="2">
                  <c:v>91.977958236658935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72.157772621809741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91.977958236658935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3.0015797788309637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72.157772621809741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91.977958236658935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68.484848484848484</v>
      </c>
      <c r="C13" s="22">
        <v>67.174280879864639</v>
      </c>
      <c r="D13" s="22">
        <v>72.157772621809741</v>
      </c>
    </row>
    <row r="14" spans="1:4" ht="19.149999999999999" customHeight="1" x14ac:dyDescent="0.2">
      <c r="A14" s="11" t="s">
        <v>7</v>
      </c>
      <c r="B14" s="22">
        <v>98.490909090909085</v>
      </c>
      <c r="C14" s="22">
        <v>99.255499153976317</v>
      </c>
      <c r="D14" s="22">
        <v>91.977958236658935</v>
      </c>
    </row>
    <row r="15" spans="1:4" ht="19.149999999999999" customHeight="1" x14ac:dyDescent="0.2">
      <c r="A15" s="11" t="s">
        <v>8</v>
      </c>
      <c r="B15" s="22" t="s">
        <v>17</v>
      </c>
      <c r="C15" s="22">
        <v>2.610966057441253</v>
      </c>
      <c r="D15" s="22">
        <v>3.0015797788309637</v>
      </c>
    </row>
    <row r="16" spans="1:4" ht="19.149999999999999" customHeight="1" x14ac:dyDescent="0.2">
      <c r="A16" s="11" t="s">
        <v>10</v>
      </c>
      <c r="B16" s="22">
        <v>27.808471454880294</v>
      </c>
      <c r="C16" s="22">
        <v>5.5737704918032787</v>
      </c>
      <c r="D16" s="22">
        <v>31.644518272425248</v>
      </c>
    </row>
    <row r="17" spans="1:4" ht="19.149999999999999" customHeight="1" x14ac:dyDescent="0.2">
      <c r="A17" s="11" t="s">
        <v>11</v>
      </c>
      <c r="B17" s="22">
        <v>55.217391304347828</v>
      </c>
      <c r="C17" s="22">
        <v>11.76470588235294</v>
      </c>
      <c r="D17" s="22">
        <v>50</v>
      </c>
    </row>
    <row r="18" spans="1:4" ht="19.149999999999999" customHeight="1" x14ac:dyDescent="0.2">
      <c r="A18" s="11" t="s">
        <v>12</v>
      </c>
      <c r="B18" s="22">
        <v>17.014388489208613</v>
      </c>
      <c r="C18" s="22">
        <v>22.427745664739859</v>
      </c>
      <c r="D18" s="22">
        <v>23.326417704010964</v>
      </c>
    </row>
    <row r="19" spans="1:4" ht="19.149999999999999" customHeight="1" x14ac:dyDescent="0.2">
      <c r="A19" s="11" t="s">
        <v>13</v>
      </c>
      <c r="B19" s="22">
        <v>95.858585858585855</v>
      </c>
      <c r="C19" s="22">
        <v>99.069373942470378</v>
      </c>
      <c r="D19" s="22">
        <v>99.506960556844547</v>
      </c>
    </row>
    <row r="20" spans="1:4" ht="19.149999999999999" customHeight="1" x14ac:dyDescent="0.2">
      <c r="A20" s="11" t="s">
        <v>15</v>
      </c>
      <c r="B20" s="22" t="s">
        <v>17</v>
      </c>
      <c r="C20" s="22">
        <v>77.485380116959064</v>
      </c>
      <c r="D20" s="22">
        <v>88.235294117647058</v>
      </c>
    </row>
    <row r="21" spans="1:4" ht="19.149999999999999" customHeight="1" x14ac:dyDescent="0.2">
      <c r="A21" s="11" t="s">
        <v>16</v>
      </c>
      <c r="B21" s="22" t="s">
        <v>17</v>
      </c>
      <c r="C21" s="22">
        <v>1.1695906432748537</v>
      </c>
      <c r="D21" s="22">
        <v>1.0380622837370241</v>
      </c>
    </row>
    <row r="22" spans="1:4" ht="19.149999999999999" customHeight="1" x14ac:dyDescent="0.2">
      <c r="A22" s="11" t="s">
        <v>6</v>
      </c>
      <c r="B22" s="22">
        <v>34.949494949494948</v>
      </c>
      <c r="C22" s="22">
        <v>24.534686971235196</v>
      </c>
      <c r="D22" s="22">
        <v>14.736842105263156</v>
      </c>
    </row>
    <row r="23" spans="1:4" ht="19.149999999999999" customHeight="1" x14ac:dyDescent="0.2">
      <c r="A23" s="12" t="s">
        <v>14</v>
      </c>
      <c r="B23" s="23">
        <v>4.4392523364485976</v>
      </c>
      <c r="C23" s="23">
        <v>9.3679964141640522</v>
      </c>
      <c r="D23" s="23">
        <v>19.189412737799834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72.157772621809741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91.977958236658935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3.0015797788309637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31.644518272425248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23.326417704010964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99.506960556844547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88.235294117647058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1.0380622837370241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14.736842105263156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19.189412737799834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2016-01-27T09:01:18Z</dcterms:modified>
</cp:coreProperties>
</file>