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<sst xmlns="http://schemas.openxmlformats.org/spreadsheetml/2006/main" count="23" uniqueCount="17">
  <si>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</si>
  <si>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</si>
  <si>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</si>
  <si>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</si>
  <si>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</si>
  <si>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</si>
  <si>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</si>
  <si>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</si>
  <si>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</si>
  <si>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</si>
  <si>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</si>
  <si>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</si>
  <si>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</si>
  <si>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</si>
  <si>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SULZANO</t>
  </si>
  <si>
    <t>Sulzano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</si>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</sst>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14.64088397790055</c:v>
                </c:pt>
                <c:pt idx="1">
                  <c:v>9.4786729857819907</c:v>
                </c:pt>
                <c:pt idx="2">
                  <c:v>10.276679841897234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5.5248618784530388</c:v>
                </c:pt>
                <c:pt idx="1">
                  <c:v>6.6350710900473935</c:v>
                </c:pt>
                <c:pt idx="2">
                  <c:v>3.9525691699604746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3232"/>
        <c:axId val="94626944"/>
      </c:lineChart>
      <c:catAx>
        <c:axId val="9462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6944"/>
        <c:crosses val="autoZero"/>
        <c:auto val="1"/>
        <c:lblAlgn val="ctr"/>
        <c:lblOffset val="100"/>
        <c:noMultiLvlLbl val="0"/>
      </c:catAx>
      <c:valAx>
        <c:axId val="94626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Sulzano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3.9525691699604746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10.276679841897234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1.1857707509881421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Sulzano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3.9525691699604746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10.276679841897234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5288320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320"/>
        <c:crosses val="autoZero"/>
        <c:crossBetween val="midCat"/>
      </c:valAx>
      <c:valAx>
        <c:axId val="9528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5.2631578947368416</v>
      </c>
      <c r="C13" s="27">
        <v>7.4698795180722897</v>
      </c>
      <c r="D13" s="27">
        <v>14.035087719298245</v>
      </c>
    </row>
    <row r="14" spans="1:4" ht="19.149999999999999" customHeight="1" x14ac:dyDescent="0.2">
      <c r="A14" s="8" t="s">
        <v>6</v>
      </c>
      <c r="B14" s="27">
        <v>1.1049723756906076</v>
      </c>
      <c r="C14" s="27">
        <v>0.94786729857819907</v>
      </c>
      <c r="D14" s="27">
        <v>1.1857707509881421</v>
      </c>
    </row>
    <row r="15" spans="1:4" ht="19.149999999999999" customHeight="1" x14ac:dyDescent="0.2">
      <c r="A15" s="8" t="s">
        <v>7</v>
      </c>
      <c r="B15" s="27">
        <v>5.5248618784530388</v>
      </c>
      <c r="C15" s="27">
        <v>6.6350710900473935</v>
      </c>
      <c r="D15" s="27">
        <v>3.9525691699604746</v>
      </c>
    </row>
    <row r="16" spans="1:4" ht="19.149999999999999" customHeight="1" x14ac:dyDescent="0.2">
      <c r="A16" s="9" t="s">
        <v>8</v>
      </c>
      <c r="B16" s="28">
        <v>14.64088397790055</v>
      </c>
      <c r="C16" s="28">
        <v>9.4786729857819907</v>
      </c>
      <c r="D16" s="28">
        <v>10.276679841897234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14.035087719298245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1.1857707509881421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3.9525691699604746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10.276679841897234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2016-01-26T13:00:02Z</dcterms:modified>
</cp:coreProperties>
</file>