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<sst xmlns="http://schemas.openxmlformats.org/spreadsheetml/2006/main" count="38" uniqueCount="25">
  <si>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</si>
  <si>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</si>
  <si>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</si>
  <si>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</si>
  <si>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</si>
  <si>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</si>
  <si>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</si>
  <si>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</si>
  <si>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</si>
  <si>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</si>
  <si>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</si>
  <si>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</si>
  <si>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</si>
  <si>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</si>
  <si>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</si>
  <si>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</si>
  <si>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</si>
  <si>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</si>
  <si>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</si>
  <si>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</si>
  <si>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</si>
  <si>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SULZANO</t>
  </si>
  <si>
    <t>-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</si>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</sst>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0.63492063492063489</c:v>
                </c:pt>
                <c:pt idx="1">
                  <c:v>2.1857923497267762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31</c:v>
                </c:pt>
                <c:pt idx="2">
                  <c:v>23.497267759562842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23.497267759562842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23.497267759562842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68512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8512"/>
        <c:crosses val="autoZero"/>
        <c:crossBetween val="midCat"/>
      </c:valAx>
      <c:valAx>
        <c:axId val="999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11.094674556213016</v>
      </c>
      <c r="C13" s="30">
        <v>68.166325835037497</v>
      </c>
      <c r="D13" s="30">
        <v>96.723044397462999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31</v>
      </c>
      <c r="D14" s="30">
        <v>23.497267759562842</v>
      </c>
    </row>
    <row r="15" spans="1:4" ht="19.899999999999999" customHeight="1" x14ac:dyDescent="0.2">
      <c r="A15" s="9" t="s">
        <v>6</v>
      </c>
      <c r="B15" s="30">
        <v>0.63492063492063489</v>
      </c>
      <c r="C15" s="30">
        <v>2.1857923497267762</v>
      </c>
      <c r="D15" s="30">
        <v>3.5460992907801421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57.894736842105267</v>
      </c>
      <c r="D16" s="30">
        <v>52.413793103448278</v>
      </c>
    </row>
    <row r="17" spans="1:4" ht="19.899999999999999" customHeight="1" x14ac:dyDescent="0.2">
      <c r="A17" s="9" t="s">
        <v>13</v>
      </c>
      <c r="B17" s="30">
        <v>139.66431095406361</v>
      </c>
      <c r="C17" s="30">
        <v>86.148979438126077</v>
      </c>
      <c r="D17" s="30">
        <v>104.76502477202554</v>
      </c>
    </row>
    <row r="18" spans="1:4" ht="19.899999999999999" customHeight="1" x14ac:dyDescent="0.2">
      <c r="A18" s="9" t="s">
        <v>14</v>
      </c>
      <c r="B18" s="30">
        <v>16.376306620209057</v>
      </c>
      <c r="C18" s="30">
        <v>21.5311004784689</v>
      </c>
      <c r="D18" s="30">
        <v>22.496012759170654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10.382513661202186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32.258064516129032</v>
      </c>
    </row>
    <row r="21" spans="1:4" ht="19.899999999999999" customHeight="1" x14ac:dyDescent="0.2">
      <c r="A21" s="9" t="s">
        <v>16</v>
      </c>
      <c r="B21" s="30" t="s">
        <v>22</v>
      </c>
      <c r="C21" s="30">
        <v>174.20602043634358</v>
      </c>
      <c r="D21" s="30">
        <v>64.290586630286498</v>
      </c>
    </row>
    <row r="22" spans="1:4" ht="19.899999999999999" customHeight="1" x14ac:dyDescent="0.2">
      <c r="A22" s="10" t="s">
        <v>17</v>
      </c>
      <c r="B22" s="31" t="s">
        <v>22</v>
      </c>
      <c r="C22" s="31">
        <v>518.93687707641197</v>
      </c>
      <c r="D22" s="31">
        <v>141.05955425648523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96.723044397462999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23.497267759562842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3.5460992907801421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52.413793103448278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104.76502477202554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22.496012759170654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10.382513661202186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64.290586630286498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141.05955425648523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2016-01-26T09:22:12Z</dcterms:modified>
</cp:coreProperties>
</file>