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<sst xmlns="http://schemas.openxmlformats.org/spreadsheetml/2006/main" count="29" uniqueCount="20">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</sst>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5.1775147928994087</c:v>
                </c:pt>
                <c:pt idx="1">
                  <c:v>7.9754601226993866</c:v>
                </c:pt>
                <c:pt idx="2">
                  <c:v>6.9767441860465116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6400"/>
        <c:axId val="151529344"/>
      </c:lineChart>
      <c:catAx>
        <c:axId val="1515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4.5857988165680474</c:v>
                </c:pt>
                <c:pt idx="1">
                  <c:v>5.4533060668029991</c:v>
                </c:pt>
                <c:pt idx="2">
                  <c:v>6.7124735729386886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68384"/>
        <c:axId val="151574400"/>
      </c:lineChart>
      <c:catAx>
        <c:axId val="151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400"/>
        <c:crosses val="autoZero"/>
        <c:auto val="1"/>
        <c:lblAlgn val="ctr"/>
        <c:lblOffset val="100"/>
        <c:noMultiLvlLbl val="0"/>
      </c:catAx>
      <c:valAx>
        <c:axId val="151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23.923076923076923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21.615384615384613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7.8393881453154872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23.923076923076923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21.615384615384613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98880"/>
        <c:axId val="154714880"/>
      </c:bubbleChart>
      <c:valAx>
        <c:axId val="15469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4880"/>
        <c:crosses val="autoZero"/>
        <c:crossBetween val="midCat"/>
      </c:valAx>
      <c:valAx>
        <c:axId val="1547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95.375722543352609</v>
      </c>
      <c r="C13" s="22">
        <v>97.97570850202429</v>
      </c>
      <c r="D13" s="22">
        <v>98.530954879328434</v>
      </c>
    </row>
    <row r="14" spans="1:4" ht="17.45" customHeight="1" x14ac:dyDescent="0.2">
      <c r="A14" s="10" t="s">
        <v>6</v>
      </c>
      <c r="B14" s="22">
        <v>4.5857988165680474</v>
      </c>
      <c r="C14" s="22">
        <v>5.4533060668029991</v>
      </c>
      <c r="D14" s="22">
        <v>6.7124735729386886</v>
      </c>
    </row>
    <row r="15" spans="1:4" ht="17.45" customHeight="1" x14ac:dyDescent="0.2">
      <c r="A15" s="10" t="s">
        <v>12</v>
      </c>
      <c r="B15" s="22">
        <v>5.1775147928994087</v>
      </c>
      <c r="C15" s="22">
        <v>7.9754601226993866</v>
      </c>
      <c r="D15" s="22">
        <v>6.9767441860465116</v>
      </c>
    </row>
    <row r="16" spans="1:4" ht="17.45" customHeight="1" x14ac:dyDescent="0.2">
      <c r="A16" s="10" t="s">
        <v>7</v>
      </c>
      <c r="B16" s="22">
        <v>22.281449893390192</v>
      </c>
      <c r="C16" s="22">
        <v>20.809792843691149</v>
      </c>
      <c r="D16" s="22">
        <v>23.923076923076923</v>
      </c>
    </row>
    <row r="17" spans="1:4" ht="17.45" customHeight="1" x14ac:dyDescent="0.2">
      <c r="A17" s="10" t="s">
        <v>8</v>
      </c>
      <c r="B17" s="22">
        <v>21.85501066098081</v>
      </c>
      <c r="C17" s="22">
        <v>17.325800376647834</v>
      </c>
      <c r="D17" s="22">
        <v>21.615384615384613</v>
      </c>
    </row>
    <row r="18" spans="1:4" ht="17.45" customHeight="1" x14ac:dyDescent="0.2">
      <c r="A18" s="10" t="s">
        <v>9</v>
      </c>
      <c r="B18" s="22">
        <v>101.95121951219512</v>
      </c>
      <c r="C18" s="22">
        <v>120.10869565217391</v>
      </c>
      <c r="D18" s="22">
        <v>110.6761565836299</v>
      </c>
    </row>
    <row r="19" spans="1:4" ht="17.45" customHeight="1" x14ac:dyDescent="0.2">
      <c r="A19" s="11" t="s">
        <v>13</v>
      </c>
      <c r="B19" s="23">
        <v>1.6635859519408502</v>
      </c>
      <c r="C19" s="23">
        <v>3.0744336569579289</v>
      </c>
      <c r="D19" s="23">
        <v>7.8393881453154872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98.530954879328434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6.7124735729386886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6.9767441860465116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23.923076923076923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21.615384615384613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110.6761565836299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7.8393881453154872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2015-04-16T11:39:23Z</dcterms:modified>
</cp:coreProperties>
</file>