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<sst xmlns="http://schemas.openxmlformats.org/spreadsheetml/2006/main" count="31" uniqueCount="21">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</sst>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129.50439663595088</c:v>
                </c:pt>
                <c:pt idx="1">
                  <c:v>140.51993333205615</c:v>
                </c:pt>
                <c:pt idx="2">
                  <c:v>181.2295254698366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0.53305188408871995</c:v>
                </c:pt>
                <c:pt idx="1">
                  <c:v>0.81968639862894932</c:v>
                </c:pt>
                <c:pt idx="2">
                  <c:v>2.5767894166578653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4.3251096125564548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2.3026511272554062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2.5767894166578653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4.3251096125564548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2.3026511272554062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1352</v>
      </c>
      <c r="C13" s="29">
        <v>1467</v>
      </c>
      <c r="D13" s="29">
        <v>1892</v>
      </c>
    </row>
    <row r="14" spans="1:4" ht="19.149999999999999" customHeight="1" x14ac:dyDescent="0.2">
      <c r="A14" s="9" t="s">
        <v>9</v>
      </c>
      <c r="B14" s="28">
        <v>0.53305188408871995</v>
      </c>
      <c r="C14" s="28">
        <v>0.81968639862894932</v>
      </c>
      <c r="D14" s="28">
        <v>2.5767894166578653</v>
      </c>
    </row>
    <row r="15" spans="1:4" ht="19.149999999999999" customHeight="1" x14ac:dyDescent="0.2">
      <c r="A15" s="9" t="s">
        <v>10</v>
      </c>
      <c r="B15" s="28" t="s">
        <v>2</v>
      </c>
      <c r="C15" s="28">
        <v>-1.0749231784099922</v>
      </c>
      <c r="D15" s="28">
        <v>4.3251096125564548</v>
      </c>
    </row>
    <row r="16" spans="1:4" ht="19.149999999999999" customHeight="1" x14ac:dyDescent="0.2">
      <c r="A16" s="9" t="s">
        <v>11</v>
      </c>
      <c r="B16" s="28" t="s">
        <v>2</v>
      </c>
      <c r="C16" s="28">
        <v>1.12681372934893</v>
      </c>
      <c r="D16" s="28">
        <v>2.3026511272554062</v>
      </c>
    </row>
    <row r="17" spans="1:4" ht="19.149999999999999" customHeight="1" x14ac:dyDescent="0.2">
      <c r="A17" s="9" t="s">
        <v>12</v>
      </c>
      <c r="B17" s="22">
        <v>4.480166504865994</v>
      </c>
      <c r="C17" s="22">
        <v>5.7689573922872084</v>
      </c>
      <c r="D17" s="22">
        <v>6.9197721599436752</v>
      </c>
    </row>
    <row r="18" spans="1:4" ht="19.149999999999999" customHeight="1" x14ac:dyDescent="0.2">
      <c r="A18" s="9" t="s">
        <v>13</v>
      </c>
      <c r="B18" s="22">
        <v>20.562130177514792</v>
      </c>
      <c r="C18" s="22">
        <v>2.7948193592365373</v>
      </c>
      <c r="D18" s="22">
        <v>4.439746300211417</v>
      </c>
    </row>
    <row r="19" spans="1:4" ht="19.149999999999999" customHeight="1" x14ac:dyDescent="0.2">
      <c r="A19" s="11" t="s">
        <v>14</v>
      </c>
      <c r="B19" s="23">
        <v>129.50439663595088</v>
      </c>
      <c r="C19" s="23">
        <v>140.51993333205615</v>
      </c>
      <c r="D19" s="23">
        <v>181.2295254698366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2.5767894166578653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4.3251096125564548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2.3026511272554062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6.9197721599436752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4.439746300211417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181.2295254698366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2016-02-17T10:01:05Z</dcterms:modified>
</cp:coreProperties>
</file>