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<sst xmlns="http://schemas.openxmlformats.org/spreadsheetml/2006/main" count="21" uniqueCount="16">
  <si>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</si>
  <si>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</si>
  <si>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</si>
  <si>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</si>
  <si>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</si>
  <si>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</si>
  <si>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</si>
  <si>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</si>
  <si>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</si>
  <si>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</si>
  <si>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</si>
  <si>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</si>
  <si>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</si>
  <si>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SOIANO DEL LAGO</t>
  </si>
  <si>
    <t>Soiano del Lago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</si>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</sst>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2.5336426914153134</c:v>
                </c:pt>
                <c:pt idx="1">
                  <c:v>2.2251461988304095</c:v>
                </c:pt>
                <c:pt idx="2">
                  <c:v>2.117437722419929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55904"/>
        <c:axId val="161760768"/>
      </c:lineChart>
      <c:catAx>
        <c:axId val="16175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60768"/>
        <c:crosses val="autoZero"/>
        <c:auto val="1"/>
        <c:lblAlgn val="ctr"/>
        <c:lblOffset val="100"/>
        <c:noMultiLvlLbl val="0"/>
      </c:catAx>
      <c:valAx>
        <c:axId val="16176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5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29.002320185614849</c:v>
                </c:pt>
                <c:pt idx="1">
                  <c:v>38.596491228070171</c:v>
                </c:pt>
                <c:pt idx="2">
                  <c:v>42.704626334519574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06976"/>
        <c:axId val="163908992"/>
      </c:lineChart>
      <c:catAx>
        <c:axId val="16180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08992"/>
        <c:crosses val="autoZero"/>
        <c:auto val="1"/>
        <c:lblAlgn val="ctr"/>
        <c:lblOffset val="100"/>
        <c:noMultiLvlLbl val="0"/>
      </c:catAx>
      <c:valAx>
        <c:axId val="163908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80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Soiano del 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42.704626334519574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0.59311981020166071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2.117437722419929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3961472"/>
        <c:axId val="166928384"/>
      </c:bubbleChart>
      <c:valAx>
        <c:axId val="163961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28384"/>
        <c:crosses val="autoZero"/>
        <c:crossBetween val="midCat"/>
      </c:valAx>
      <c:valAx>
        <c:axId val="166928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61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2.5336426914153134</v>
      </c>
      <c r="C13" s="27">
        <v>2.2251461988304095</v>
      </c>
      <c r="D13" s="27">
        <v>2.117437722419929</v>
      </c>
    </row>
    <row r="14" spans="1:4" ht="21.6" customHeight="1" x14ac:dyDescent="0.2">
      <c r="A14" s="8" t="s">
        <v>5</v>
      </c>
      <c r="B14" s="27">
        <v>29.002320185614849</v>
      </c>
      <c r="C14" s="27">
        <v>38.596491228070171</v>
      </c>
      <c r="D14" s="27">
        <v>42.704626334519574</v>
      </c>
    </row>
    <row r="15" spans="1:4" ht="21.6" customHeight="1" x14ac:dyDescent="0.2">
      <c r="A15" s="9" t="s">
        <v>6</v>
      </c>
      <c r="B15" s="28">
        <v>1.6241299303944314</v>
      </c>
      <c r="C15" s="28">
        <v>0.43859649122807015</v>
      </c>
      <c r="D15" s="28">
        <v>0.59311981020166071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2.117437722419929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42.704626334519574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0.59311981020166071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2015-04-17T08:28:02Z</dcterms:modified>
</cp:coreProperties>
</file>