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<sst xmlns="http://schemas.openxmlformats.org/spreadsheetml/2006/main" count="29" uniqueCount="20">
  <si>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</si>
  <si>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</si>
  <si>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</si>
  <si>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</si>
  <si>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</si>
  <si>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</si>
  <si>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</si>
  <si>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</si>
  <si>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</si>
  <si>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</si>
  <si>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</si>
  <si>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</si>
  <si>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</si>
  <si>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</si>
  <si>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</si>
  <si>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</si>
  <si>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</si>
  <si>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SOIANO DEL LAGO</t>
  </si>
  <si>
    <t>Soiano del 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</si>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</sst>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4.0293040293040292</c:v>
                </c:pt>
                <c:pt idx="1">
                  <c:v>4.9277266754270697</c:v>
                </c:pt>
                <c:pt idx="2">
                  <c:v>7.2829131652661072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5632"/>
        <c:axId val="151528192"/>
      </c:lineChart>
      <c:catAx>
        <c:axId val="1515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8192"/>
        <c:crosses val="autoZero"/>
        <c:auto val="1"/>
        <c:lblAlgn val="ctr"/>
        <c:lblOffset val="100"/>
        <c:noMultiLvlLbl val="0"/>
      </c:catAx>
      <c:valAx>
        <c:axId val="1515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5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5.0366300366300365</c:v>
                </c:pt>
                <c:pt idx="1">
                  <c:v>5.7818659658344282</c:v>
                </c:pt>
                <c:pt idx="2">
                  <c:v>6.2745098039215685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54688"/>
        <c:axId val="151571840"/>
      </c:lineChart>
      <c:catAx>
        <c:axId val="1515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1840"/>
        <c:crosses val="autoZero"/>
        <c:auto val="1"/>
        <c:lblAlgn val="ctr"/>
        <c:lblOffset val="100"/>
        <c:noMultiLvlLbl val="0"/>
      </c:catAx>
      <c:valAx>
        <c:axId val="151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Soiano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25.08169934640523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20.751633986928105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8.5292142377434512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Soiano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25.08169934640523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20.751633986928105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695936"/>
        <c:axId val="154700800"/>
      </c:bubbleChart>
      <c:valAx>
        <c:axId val="15469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0800"/>
        <c:crosses val="autoZero"/>
        <c:crossBetween val="midCat"/>
      </c:valAx>
      <c:valAx>
        <c:axId val="15470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9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106.42722117202268</v>
      </c>
      <c r="C13" s="22">
        <v>96.387096774193552</v>
      </c>
      <c r="D13" s="22">
        <v>97.674418604651152</v>
      </c>
    </row>
    <row r="14" spans="1:4" ht="17.45" customHeight="1" x14ac:dyDescent="0.2">
      <c r="A14" s="10" t="s">
        <v>6</v>
      </c>
      <c r="B14" s="22">
        <v>5.0366300366300365</v>
      </c>
      <c r="C14" s="22">
        <v>5.7818659658344282</v>
      </c>
      <c r="D14" s="22">
        <v>6.2745098039215685</v>
      </c>
    </row>
    <row r="15" spans="1:4" ht="17.45" customHeight="1" x14ac:dyDescent="0.2">
      <c r="A15" s="10" t="s">
        <v>12</v>
      </c>
      <c r="B15" s="22">
        <v>4.0293040293040292</v>
      </c>
      <c r="C15" s="22">
        <v>4.9277266754270697</v>
      </c>
      <c r="D15" s="22">
        <v>7.2829131652661072</v>
      </c>
    </row>
    <row r="16" spans="1:4" ht="17.45" customHeight="1" x14ac:dyDescent="0.2">
      <c r="A16" s="10" t="s">
        <v>7</v>
      </c>
      <c r="B16" s="22">
        <v>15.96958174904943</v>
      </c>
      <c r="C16" s="22">
        <v>18.280542986425338</v>
      </c>
      <c r="D16" s="22">
        <v>25.08169934640523</v>
      </c>
    </row>
    <row r="17" spans="1:4" ht="17.45" customHeight="1" x14ac:dyDescent="0.2">
      <c r="A17" s="10" t="s">
        <v>8</v>
      </c>
      <c r="B17" s="22">
        <v>22.433460076045627</v>
      </c>
      <c r="C17" s="22">
        <v>19.457013574660635</v>
      </c>
      <c r="D17" s="22">
        <v>20.751633986928105</v>
      </c>
    </row>
    <row r="18" spans="1:4" ht="17.45" customHeight="1" x14ac:dyDescent="0.2">
      <c r="A18" s="10" t="s">
        <v>9</v>
      </c>
      <c r="B18" s="22">
        <v>71.186440677966104</v>
      </c>
      <c r="C18" s="22">
        <v>93.95348837209302</v>
      </c>
      <c r="D18" s="22">
        <v>120.86614173228347</v>
      </c>
    </row>
    <row r="19" spans="1:4" ht="17.45" customHeight="1" x14ac:dyDescent="0.2">
      <c r="A19" s="11" t="s">
        <v>13</v>
      </c>
      <c r="B19" s="23">
        <v>4.7126436781609193</v>
      </c>
      <c r="C19" s="23">
        <v>4.9684542586750791</v>
      </c>
      <c r="D19" s="23">
        <v>8.5292142377434512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97.674418604651152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6.2745098039215685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7.2829131652661072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25.08169934640523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20.751633986928105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120.86614173228347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8.5292142377434512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2015-04-16T11:39:22Z</dcterms:modified>
</cp:coreProperties>
</file>