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<sst xmlns="http://schemas.openxmlformats.org/spreadsheetml/2006/main" count="33" uniqueCount="22">
  <si>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</si>
  <si>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</si>
  <si>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</si>
  <si>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</si>
  <si>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</si>
  <si>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</si>
  <si>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</si>
  <si>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</si>
  <si>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</si>
  <si>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</si>
  <si>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</si>
  <si>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</si>
  <si>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</si>
  <si>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</si>
  <si>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</si>
  <si>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</si>
  <si>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</si>
  <si>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</si>
  <si>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</si>
  <si>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SIRMIONE</t>
  </si>
  <si>
    <t>Sirmione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</si>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</sst>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63.381535038932149</c:v>
                </c:pt>
                <c:pt idx="1">
                  <c:v>62.134688691232533</c:v>
                </c:pt>
                <c:pt idx="2">
                  <c:v>67.403590425531917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57.704457704457703</c:v>
                </c:pt>
                <c:pt idx="1">
                  <c:v>67.543090855974299</c:v>
                </c:pt>
                <c:pt idx="2">
                  <c:v>64.58692971639951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9.8397040690505548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21.381011097410603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64.58692971639951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63.381535038932149</v>
      </c>
      <c r="C13" s="21">
        <v>62.134688691232533</v>
      </c>
      <c r="D13" s="21">
        <v>67.403590425531917</v>
      </c>
    </row>
    <row r="14" spans="1:4" ht="17.45" customHeight="1" x14ac:dyDescent="0.2">
      <c r="A14" s="10" t="s">
        <v>12</v>
      </c>
      <c r="B14" s="21">
        <v>22.246941045606228</v>
      </c>
      <c r="C14" s="21">
        <v>24.142312579415499</v>
      </c>
      <c r="D14" s="21">
        <v>30.219414893617021</v>
      </c>
    </row>
    <row r="15" spans="1:4" ht="17.45" customHeight="1" x14ac:dyDescent="0.2">
      <c r="A15" s="10" t="s">
        <v>13</v>
      </c>
      <c r="B15" s="21">
        <v>51.057401812688816</v>
      </c>
      <c r="C15" s="21">
        <v>69.370629370629359</v>
      </c>
      <c r="D15" s="21">
        <v>87.638256343526351</v>
      </c>
    </row>
    <row r="16" spans="1:4" ht="17.45" customHeight="1" x14ac:dyDescent="0.2">
      <c r="A16" s="10" t="s">
        <v>6</v>
      </c>
      <c r="B16" s="21">
        <v>61.714285714285708</v>
      </c>
      <c r="C16" s="21">
        <v>50.980392156862742</v>
      </c>
      <c r="D16" s="21">
        <v>67.285714285714278</v>
      </c>
    </row>
    <row r="17" spans="1:4" ht="17.45" customHeight="1" x14ac:dyDescent="0.2">
      <c r="A17" s="10" t="s">
        <v>7</v>
      </c>
      <c r="B17" s="21">
        <v>57.704457704457703</v>
      </c>
      <c r="C17" s="21">
        <v>67.543090855974299</v>
      </c>
      <c r="D17" s="21">
        <v>64.58692971639951</v>
      </c>
    </row>
    <row r="18" spans="1:4" ht="17.45" customHeight="1" x14ac:dyDescent="0.2">
      <c r="A18" s="10" t="s">
        <v>14</v>
      </c>
      <c r="B18" s="21">
        <v>11.477711477711477</v>
      </c>
      <c r="C18" s="21">
        <v>8.4428863569967874</v>
      </c>
      <c r="D18" s="21">
        <v>9.8397040690505548</v>
      </c>
    </row>
    <row r="19" spans="1:4" ht="17.45" customHeight="1" x14ac:dyDescent="0.2">
      <c r="A19" s="10" t="s">
        <v>8</v>
      </c>
      <c r="B19" s="21">
        <v>24.183924183924184</v>
      </c>
      <c r="C19" s="21">
        <v>18.31726555652936</v>
      </c>
      <c r="D19" s="21">
        <v>21.381011097410603</v>
      </c>
    </row>
    <row r="20" spans="1:4" ht="17.45" customHeight="1" x14ac:dyDescent="0.2">
      <c r="A20" s="10" t="s">
        <v>10</v>
      </c>
      <c r="B20" s="21">
        <v>88.978588978588974</v>
      </c>
      <c r="C20" s="21">
        <v>86.678352322524105</v>
      </c>
      <c r="D20" s="21">
        <v>85.277435265104799</v>
      </c>
    </row>
    <row r="21" spans="1:4" ht="17.45" customHeight="1" x14ac:dyDescent="0.2">
      <c r="A21" s="11" t="s">
        <v>9</v>
      </c>
      <c r="B21" s="22">
        <v>2.9133029133029136</v>
      </c>
      <c r="C21" s="22">
        <v>2.1618463336254745</v>
      </c>
      <c r="D21" s="22">
        <v>4.2416769420468556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67.403590425531917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30.219414893617021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87.638256343526351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67.285714285714278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64.58692971639951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9.8397040690505548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21.381011097410603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85.277435265104799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4.2416769420468556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2016-01-28T16:41:34Z</dcterms:modified>
</cp:coreProperties>
</file>