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<sst xmlns="http://schemas.openxmlformats.org/spreadsheetml/2006/main" count="25" uniqueCount="18">
  <si>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</si>
  <si>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</si>
  <si>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</si>
  <si>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</si>
  <si>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</si>
  <si>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</si>
  <si>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</si>
  <si>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</si>
  <si>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</si>
  <si>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</si>
  <si>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</si>
  <si>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</si>
  <si>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</si>
  <si>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</si>
  <si>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</si>
  <si>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SIRMIONE</t>
  </si>
  <si>
    <t>Sirmione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</si>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</sst>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22.424242424242426</c:v>
                </c:pt>
                <c:pt idx="1">
                  <c:v>16.068222621184919</c:v>
                </c:pt>
                <c:pt idx="2">
                  <c:v>14.326375711574951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7859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78592"/>
        <c:crosses val="autoZero"/>
        <c:auto val="1"/>
        <c:lblAlgn val="ctr"/>
        <c:lblOffset val="100"/>
        <c:noMultiLvlLbl val="0"/>
      </c:catAx>
      <c:valAx>
        <c:axId val="8967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42.749371332774516</c:v>
                </c:pt>
                <c:pt idx="1">
                  <c:v>46.635262449528938</c:v>
                </c:pt>
                <c:pt idx="2">
                  <c:v>51.40159339038064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Sirmione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67.917635337097309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51.40159339038064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14.326375711574951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Sirmione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67.917635337097309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51.40159339038064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120"/>
        <c:axId val="92955392"/>
      </c:bubbleChart>
      <c:valAx>
        <c:axId val="929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5392"/>
        <c:crosses val="autoZero"/>
        <c:crossBetween val="midCat"/>
      </c:valAx>
      <c:valAx>
        <c:axId val="9295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70.444964871194387</v>
      </c>
      <c r="C13" s="28">
        <v>69.920844327176781</v>
      </c>
      <c r="D13" s="28">
        <v>67.917635337097309</v>
      </c>
    </row>
    <row r="14" spans="1:4" ht="17.45" customHeight="1" x14ac:dyDescent="0.25">
      <c r="A14" s="9" t="s">
        <v>8</v>
      </c>
      <c r="B14" s="28">
        <v>42.749371332774516</v>
      </c>
      <c r="C14" s="28">
        <v>46.635262449528938</v>
      </c>
      <c r="D14" s="28">
        <v>51.40159339038064</v>
      </c>
    </row>
    <row r="15" spans="1:4" ht="17.45" customHeight="1" x14ac:dyDescent="0.25">
      <c r="A15" s="27" t="s">
        <v>9</v>
      </c>
      <c r="B15" s="28">
        <v>55.828356558283566</v>
      </c>
      <c r="C15" s="28">
        <v>57.617777777777782</v>
      </c>
      <c r="D15" s="28">
        <v>59.171874999999993</v>
      </c>
    </row>
    <row r="16" spans="1:4" ht="17.45" customHeight="1" x14ac:dyDescent="0.25">
      <c r="A16" s="27" t="s">
        <v>10</v>
      </c>
      <c r="B16" s="28">
        <v>22.424242424242426</v>
      </c>
      <c r="C16" s="28">
        <v>16.068222621184919</v>
      </c>
      <c r="D16" s="28">
        <v>14.326375711574951</v>
      </c>
    </row>
    <row r="17" spans="1:4" ht="17.45" customHeight="1" x14ac:dyDescent="0.25">
      <c r="A17" s="10" t="s">
        <v>6</v>
      </c>
      <c r="B17" s="31">
        <v>133.96825396825395</v>
      </c>
      <c r="C17" s="31">
        <v>97.368421052631575</v>
      </c>
      <c r="D17" s="31">
        <v>66.00496277915633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67.917635337097309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51.40159339038064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59.171874999999993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14.326375711574951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66.00496277915633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2016-03-11T09:35:42Z</dcterms:modified>
</cp:coreProperties>
</file>