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<sst xmlns="http://schemas.openxmlformats.org/spreadsheetml/2006/main" count="25" uniqueCount="18">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</sst>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80.252918287937746</c:v>
                </c:pt>
                <c:pt idx="1">
                  <c:v>119.57994579945799</c:v>
                </c:pt>
                <c:pt idx="2">
                  <c:v>167.66507828454732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624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103.91322259310316</c:v>
                </c:pt>
                <c:pt idx="1">
                  <c:v>101.06395131756081</c:v>
                </c:pt>
                <c:pt idx="2">
                  <c:v>98.974544655755281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167.66507828454732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0.1708185053380783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98.974544655755281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103.91322259310316</v>
      </c>
      <c r="C13" s="19">
        <v>101.06395131756081</v>
      </c>
      <c r="D13" s="19">
        <v>98.974544655755281</v>
      </c>
    </row>
    <row r="14" spans="1:4" ht="20.45" customHeight="1" x14ac:dyDescent="0.2">
      <c r="A14" s="8" t="s">
        <v>8</v>
      </c>
      <c r="B14" s="19">
        <v>2.0401447844685752</v>
      </c>
      <c r="C14" s="19">
        <v>6.7750000000000004</v>
      </c>
      <c r="D14" s="19">
        <v>4.4789974472035272</v>
      </c>
    </row>
    <row r="15" spans="1:4" ht="20.45" customHeight="1" x14ac:dyDescent="0.2">
      <c r="A15" s="8" t="s">
        <v>9</v>
      </c>
      <c r="B15" s="19">
        <v>80.252918287937746</v>
      </c>
      <c r="C15" s="19">
        <v>119.57994579945799</v>
      </c>
      <c r="D15" s="19">
        <v>167.66507828454732</v>
      </c>
    </row>
    <row r="16" spans="1:4" ht="20.45" customHeight="1" x14ac:dyDescent="0.2">
      <c r="A16" s="8" t="s">
        <v>10</v>
      </c>
      <c r="B16" s="19">
        <v>0.42109484660116303</v>
      </c>
      <c r="C16" s="19">
        <v>0.16286644951140067</v>
      </c>
      <c r="D16" s="19">
        <v>0.1708185053380783</v>
      </c>
    </row>
    <row r="17" spans="1:4" ht="20.45" customHeight="1" x14ac:dyDescent="0.2">
      <c r="A17" s="9" t="s">
        <v>7</v>
      </c>
      <c r="B17" s="20">
        <v>51.834862385321102</v>
      </c>
      <c r="C17" s="20">
        <v>23</v>
      </c>
      <c r="D17" s="20">
        <v>10.872675250357654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98.974544655755281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4.4789974472035272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167.66507828454732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0.1708185053380783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10.872675250357654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2016-01-28T09:33:27Z</dcterms:modified>
</cp:coreProperties>
</file>