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<sst xmlns="http://schemas.openxmlformats.org/spreadsheetml/2006/main" count="23" uniqueCount="17">
  <si>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</si>
  <si>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</si>
  <si>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</si>
  <si>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</si>
  <si>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</si>
  <si>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</si>
  <si>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</si>
  <si>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</si>
  <si>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</si>
  <si>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</si>
  <si>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</si>
  <si>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</si>
  <si>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</si>
  <si>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</si>
  <si>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SIRMIONE</t>
  </si>
  <si>
    <t>Sirmione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</si>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</sst>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1.2829169480081026</c:v>
                </c:pt>
                <c:pt idx="1">
                  <c:v>2.0174482006543077</c:v>
                </c:pt>
                <c:pt idx="2">
                  <c:v>2.320887991927346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Sirmione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14.026236125126134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2.320887991927346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3.3804238143289611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Sirmione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14.026236125126134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2.320887991927346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8.3051991897366637</c:v>
                </c:pt>
                <c:pt idx="1">
                  <c:v>9.3784078516902945</c:v>
                </c:pt>
                <c:pt idx="2">
                  <c:v>14.026236125126134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43264"/>
        <c:axId val="89817472"/>
      </c:lineChart>
      <c:catAx>
        <c:axId val="8964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4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30.201342281879196</v>
      </c>
      <c r="C13" s="28">
        <v>32.195121951219512</v>
      </c>
      <c r="D13" s="28">
        <v>33.614627285513357</v>
      </c>
    </row>
    <row r="14" spans="1:4" ht="19.899999999999999" customHeight="1" x14ac:dyDescent="0.2">
      <c r="A14" s="9" t="s">
        <v>8</v>
      </c>
      <c r="B14" s="28">
        <v>3.1060094530722484</v>
      </c>
      <c r="C14" s="28">
        <v>2.8353326063249726</v>
      </c>
      <c r="D14" s="28">
        <v>3.3804238143289611</v>
      </c>
    </row>
    <row r="15" spans="1:4" ht="19.899999999999999" customHeight="1" x14ac:dyDescent="0.2">
      <c r="A15" s="9" t="s">
        <v>9</v>
      </c>
      <c r="B15" s="28">
        <v>8.3051991897366637</v>
      </c>
      <c r="C15" s="28">
        <v>9.3784078516902945</v>
      </c>
      <c r="D15" s="28">
        <v>14.026236125126134</v>
      </c>
    </row>
    <row r="16" spans="1:4" ht="19.899999999999999" customHeight="1" x14ac:dyDescent="0.2">
      <c r="A16" s="10" t="s">
        <v>7</v>
      </c>
      <c r="B16" s="29">
        <v>1.2829169480081026</v>
      </c>
      <c r="C16" s="29">
        <v>2.0174482006543077</v>
      </c>
      <c r="D16" s="29">
        <v>2.320887991927346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33.614627285513357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3.3804238143289611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14.026236125126134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2.320887991927346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2016-01-26T15:30:40Z</dcterms:modified>
</cp:coreProperties>
</file>