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<sst xmlns="http://schemas.openxmlformats.org/spreadsheetml/2006/main" count="21" uniqueCount="16">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</sst>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2.5334626576139669</c:v>
                </c:pt>
                <c:pt idx="1">
                  <c:v>2.2429456297315897</c:v>
                </c:pt>
                <c:pt idx="2">
                  <c:v>2.0748394303267244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480"/>
        <c:axId val="161755904"/>
      </c:lineChart>
      <c:catAx>
        <c:axId val="1617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5904"/>
        <c:crosses val="autoZero"/>
        <c:auto val="1"/>
        <c:lblAlgn val="ctr"/>
        <c:lblOffset val="100"/>
        <c:noMultiLvlLbl val="0"/>
      </c:catAx>
      <c:valAx>
        <c:axId val="16175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4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27.061105722599414</c:v>
                </c:pt>
                <c:pt idx="1">
                  <c:v>36.269786648313833</c:v>
                </c:pt>
                <c:pt idx="2">
                  <c:v>43.982127897235408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5440"/>
        <c:axId val="161806976"/>
      </c:lineChart>
      <c:catAx>
        <c:axId val="1618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6976"/>
        <c:crosses val="autoZero"/>
        <c:auto val="1"/>
        <c:lblAlgn val="ctr"/>
        <c:lblOffset val="100"/>
        <c:noMultiLvlLbl val="0"/>
      </c:catAx>
      <c:valAx>
        <c:axId val="1618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43.982127897235408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0.67020385367215862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2.0748394303267244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49952"/>
        <c:axId val="163961856"/>
      </c:bubbleChart>
      <c:valAx>
        <c:axId val="1639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61856"/>
        <c:crosses val="autoZero"/>
        <c:crossBetween val="midCat"/>
      </c:valAx>
      <c:valAx>
        <c:axId val="16396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2.5334626576139669</v>
      </c>
      <c r="C13" s="27">
        <v>2.2429456297315897</v>
      </c>
      <c r="D13" s="27">
        <v>2.0748394303267244</v>
      </c>
    </row>
    <row r="14" spans="1:4" ht="21.6" customHeight="1" x14ac:dyDescent="0.2">
      <c r="A14" s="8" t="s">
        <v>5</v>
      </c>
      <c r="B14" s="27">
        <v>27.061105722599414</v>
      </c>
      <c r="C14" s="27">
        <v>36.269786648313833</v>
      </c>
      <c r="D14" s="27">
        <v>43.982127897235408</v>
      </c>
    </row>
    <row r="15" spans="1:4" ht="21.6" customHeight="1" x14ac:dyDescent="0.2">
      <c r="A15" s="9" t="s">
        <v>6</v>
      </c>
      <c r="B15" s="28">
        <v>1.1154219204655673</v>
      </c>
      <c r="C15" s="28">
        <v>0.61940812112869925</v>
      </c>
      <c r="D15" s="28">
        <v>0.67020385367215862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2.0748394303267244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43.982127897235408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0.67020385367215862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2015-04-17T08:28:02Z</dcterms:modified>
</cp:coreProperties>
</file>