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<sst xmlns="http://schemas.openxmlformats.org/spreadsheetml/2006/main" count="31" uniqueCount="21">
  <si>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</si>
  <si>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</si>
  <si>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</si>
  <si>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</si>
  <si>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</si>
  <si>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</si>
  <si>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</si>
  <si>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</si>
  <si>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</si>
  <si>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</si>
  <si>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</si>
  <si>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</si>
  <si>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</si>
  <si>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</si>
  <si>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</si>
  <si>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</si>
  <si>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</si>
  <si>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</si>
  <si>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SERLE</t>
  </si>
  <si>
    <t>Serle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</si>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</sst>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152.86852330200352</c:v>
                </c:pt>
                <c:pt idx="1">
                  <c:v>154.60504894831666</c:v>
                </c:pt>
                <c:pt idx="2">
                  <c:v>167.79179057500707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-2.4815227880459201E-2</c:v>
                </c:pt>
                <c:pt idx="1">
                  <c:v>0.1130194851547861</c:v>
                </c:pt>
                <c:pt idx="2">
                  <c:v>0.8218596273856571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1.353861965964942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0.73356039075793689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0.8218596273856571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1.353861965964942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0.73356039075793689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161152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4.0000000000000008E-2"/>
      </c:valAx>
      <c:valAx>
        <c:axId val="9016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2817</v>
      </c>
      <c r="C13" s="29">
        <v>2849</v>
      </c>
      <c r="D13" s="29">
        <v>3092</v>
      </c>
    </row>
    <row r="14" spans="1:4" ht="19.149999999999999" customHeight="1" x14ac:dyDescent="0.2">
      <c r="A14" s="9" t="s">
        <v>9</v>
      </c>
      <c r="B14" s="28">
        <v>-2.4815227880459201E-2</v>
      </c>
      <c r="C14" s="28">
        <v>0.1130194851547861</v>
      </c>
      <c r="D14" s="28">
        <v>0.8218596273856571</v>
      </c>
    </row>
    <row r="15" spans="1:4" ht="19.149999999999999" customHeight="1" x14ac:dyDescent="0.2">
      <c r="A15" s="9" t="s">
        <v>10</v>
      </c>
      <c r="B15" s="28" t="s">
        <v>2</v>
      </c>
      <c r="C15" s="28">
        <v>-1.4224776049565846</v>
      </c>
      <c r="D15" s="28">
        <v>1.353861965964942</v>
      </c>
    </row>
    <row r="16" spans="1:4" ht="19.149999999999999" customHeight="1" x14ac:dyDescent="0.2">
      <c r="A16" s="9" t="s">
        <v>11</v>
      </c>
      <c r="B16" s="28" t="s">
        <v>2</v>
      </c>
      <c r="C16" s="28">
        <v>0.38724934250258247</v>
      </c>
      <c r="D16" s="28">
        <v>0.73356039075793689</v>
      </c>
    </row>
    <row r="17" spans="1:4" ht="19.149999999999999" customHeight="1" x14ac:dyDescent="0.2">
      <c r="A17" s="9" t="s">
        <v>12</v>
      </c>
      <c r="B17" s="22">
        <v>10.552230557261932</v>
      </c>
      <c r="C17" s="22">
        <v>6.8900575279472092</v>
      </c>
      <c r="D17" s="22">
        <v>7.6882785383363004</v>
      </c>
    </row>
    <row r="18" spans="1:4" ht="19.149999999999999" customHeight="1" x14ac:dyDescent="0.2">
      <c r="A18" s="9" t="s">
        <v>13</v>
      </c>
      <c r="B18" s="22">
        <v>9.0166844160454378</v>
      </c>
      <c r="C18" s="22">
        <v>7.8624078624078626</v>
      </c>
      <c r="D18" s="22">
        <v>9.8965071151358348</v>
      </c>
    </row>
    <row r="19" spans="1:4" ht="19.149999999999999" customHeight="1" x14ac:dyDescent="0.2">
      <c r="A19" s="11" t="s">
        <v>14</v>
      </c>
      <c r="B19" s="23">
        <v>152.86852330200352</v>
      </c>
      <c r="C19" s="23">
        <v>154.60504894831666</v>
      </c>
      <c r="D19" s="23">
        <v>167.79179057500707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3092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0.8218596273856571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1.353861965964942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0.73356039075793689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7.6882785383363004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9.8965071151358348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167.79179057500707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2016-02-17T10:01:01Z</dcterms:modified>
</cp:coreProperties>
</file>