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<sst xmlns="http://schemas.openxmlformats.org/spreadsheetml/2006/main" count="25" uniqueCount="18">
  <si>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</si>
  <si>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</si>
  <si>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</si>
  <si>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</si>
  <si>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</si>
  <si>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</si>
  <si>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</si>
  <si>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</si>
  <si>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</si>
  <si>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</si>
  <si>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</si>
  <si>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</si>
  <si>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</si>
  <si>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</si>
  <si>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</si>
  <si>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SENIGA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</si>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</sst>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37.642585551330797</c:v>
                </c:pt>
                <c:pt idx="1">
                  <c:v>64.756446991404019</c:v>
                </c:pt>
                <c:pt idx="2">
                  <c:v>70.792079207920793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119.67611764083949</c:v>
                </c:pt>
                <c:pt idx="1">
                  <c:v>93.766802748182826</c:v>
                </c:pt>
                <c:pt idx="2">
                  <c:v>85.070657351540177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70.792079207920793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0.2012072434607646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85.070657351540177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096"/>
        <c:axId val="95222016"/>
      </c:bubbleChart>
      <c:valAx>
        <c:axId val="9522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valAx>
        <c:axId val="9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119.67611764083949</v>
      </c>
      <c r="C13" s="19">
        <v>93.766802748182826</v>
      </c>
      <c r="D13" s="19">
        <v>85.070657351540177</v>
      </c>
    </row>
    <row r="14" spans="1:4" ht="20.45" customHeight="1" x14ac:dyDescent="0.2">
      <c r="A14" s="8" t="s">
        <v>8</v>
      </c>
      <c r="B14" s="19">
        <v>1.3033175355450237</v>
      </c>
      <c r="C14" s="19">
        <v>4.3771043771043772</v>
      </c>
      <c r="D14" s="19">
        <v>1.762632197414806</v>
      </c>
    </row>
    <row r="15" spans="1:4" ht="20.45" customHeight="1" x14ac:dyDescent="0.2">
      <c r="A15" s="8" t="s">
        <v>9</v>
      </c>
      <c r="B15" s="19">
        <v>37.642585551330797</v>
      </c>
      <c r="C15" s="19">
        <v>64.756446991404019</v>
      </c>
      <c r="D15" s="19">
        <v>70.792079207920793</v>
      </c>
    </row>
    <row r="16" spans="1:4" ht="20.45" customHeight="1" x14ac:dyDescent="0.2">
      <c r="A16" s="8" t="s">
        <v>10</v>
      </c>
      <c r="B16" s="19">
        <v>1.4973958333333335</v>
      </c>
      <c r="C16" s="19">
        <v>0.26666666666666666</v>
      </c>
      <c r="D16" s="19">
        <v>0.2012072434607646</v>
      </c>
    </row>
    <row r="17" spans="1:4" ht="20.45" customHeight="1" x14ac:dyDescent="0.2">
      <c r="A17" s="9" t="s">
        <v>7</v>
      </c>
      <c r="B17" s="20">
        <v>49.090909090909093</v>
      </c>
      <c r="C17" s="20">
        <v>25.899280575539567</v>
      </c>
      <c r="D17" s="20">
        <v>15.894039735099339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85.070657351540177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1.762632197414806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70.792079207920793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0.2012072434607646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15.894039735099339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2016-01-28T09:33:25Z</dcterms:modified>
</cp:coreProperties>
</file>