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<sst xmlns="http://schemas.openxmlformats.org/spreadsheetml/2006/main" count="31" uniqueCount="21">
  <si>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</si>
  <si>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</si>
  <si>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</si>
  <si>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</si>
  <si>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</si>
  <si>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</si>
  <si>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</si>
  <si>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</si>
  <si>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</si>
  <si>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</si>
  <si>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</si>
  <si>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</si>
  <si>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</si>
  <si>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</si>
  <si>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</si>
  <si>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</si>
  <si>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</si>
  <si>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</si>
  <si>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SELLERO</t>
  </si>
  <si>
    <t>Sellero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</si>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</sst>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104.20625652152881</c:v>
                </c:pt>
                <c:pt idx="1">
                  <c:v>101.92588088146883</c:v>
                </c:pt>
                <c:pt idx="2">
                  <c:v>104.06805193728275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-0.34482781807114726</c:v>
                </c:pt>
                <c:pt idx="1">
                  <c:v>-0.22101819225144315</c:v>
                </c:pt>
                <c:pt idx="2">
                  <c:v>0.20820784800421599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1.9731506614549588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-7.8094887425217419E-2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0.20820784800421599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1.9731506614549588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-7.8094887425217419E-2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1508</v>
      </c>
      <c r="C13" s="29">
        <v>1475</v>
      </c>
      <c r="D13" s="29">
        <v>1506</v>
      </c>
    </row>
    <row r="14" spans="1:4" ht="19.149999999999999" customHeight="1" x14ac:dyDescent="0.2">
      <c r="A14" s="9" t="s">
        <v>9</v>
      </c>
      <c r="B14" s="28">
        <v>-0.34482781807114726</v>
      </c>
      <c r="C14" s="28">
        <v>-0.22101819225144315</v>
      </c>
      <c r="D14" s="28">
        <v>0.20820784800421599</v>
      </c>
    </row>
    <row r="15" spans="1:4" ht="19.149999999999999" customHeight="1" x14ac:dyDescent="0.2">
      <c r="A15" s="9" t="s">
        <v>10</v>
      </c>
      <c r="B15" s="28" t="s">
        <v>2</v>
      </c>
      <c r="C15" s="28">
        <v>-2.8613667905277751</v>
      </c>
      <c r="D15" s="28">
        <v>1.9731506614549588</v>
      </c>
    </row>
    <row r="16" spans="1:4" ht="19.149999999999999" customHeight="1" x14ac:dyDescent="0.2">
      <c r="A16" s="9" t="s">
        <v>11</v>
      </c>
      <c r="B16" s="28" t="s">
        <v>2</v>
      </c>
      <c r="C16" s="28">
        <v>0.24450117917322878</v>
      </c>
      <c r="D16" s="28">
        <v>-7.8094887425217419E-2</v>
      </c>
    </row>
    <row r="17" spans="1:4" ht="19.149999999999999" customHeight="1" x14ac:dyDescent="0.2">
      <c r="A17" s="9" t="s">
        <v>12</v>
      </c>
      <c r="B17" s="22">
        <v>3.8298500705534395</v>
      </c>
      <c r="C17" s="22">
        <v>6.6149975432062069</v>
      </c>
      <c r="D17" s="22">
        <v>6.7183106385611504</v>
      </c>
    </row>
    <row r="18" spans="1:4" ht="19.149999999999999" customHeight="1" x14ac:dyDescent="0.2">
      <c r="A18" s="9" t="s">
        <v>13</v>
      </c>
      <c r="B18" s="22">
        <v>12.068965517241379</v>
      </c>
      <c r="C18" s="22">
        <v>4.2711864406779663</v>
      </c>
      <c r="D18" s="22">
        <v>4.5816733067729087</v>
      </c>
    </row>
    <row r="19" spans="1:4" ht="19.149999999999999" customHeight="1" x14ac:dyDescent="0.2">
      <c r="A19" s="11" t="s">
        <v>14</v>
      </c>
      <c r="B19" s="23">
        <v>104.20625652152881</v>
      </c>
      <c r="C19" s="23">
        <v>101.92588088146883</v>
      </c>
      <c r="D19" s="23">
        <v>104.06805193728275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1506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0.20820784800421599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1.9731506614549588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-7.8094887425217419E-2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6.7183106385611504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4.5816733067729087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104.06805193728275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2016-02-17T10:00:59Z</dcterms:modified>
</cp:coreProperties>
</file>