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<sst xmlns="http://schemas.openxmlformats.org/spreadsheetml/2006/main" count="25" uniqueCount="18">
  <si>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</si>
  <si>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</si>
  <si>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</si>
  <si>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</si>
  <si>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</si>
  <si>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</si>
  <si>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</si>
  <si>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</si>
  <si>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</si>
  <si>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</si>
  <si>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</si>
  <si>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</si>
  <si>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</si>
  <si>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</si>
  <si>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</si>
  <si>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SAVIORE DELL'ADAMELLO</t>
  </si>
  <si>
    <t>Saviore dell'Adamello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</si>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</sst>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36.95652173913043</c:v>
                </c:pt>
                <c:pt idx="1">
                  <c:v>63.414634146341463</c:v>
                </c:pt>
                <c:pt idx="2">
                  <c:v>91.935483870967744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4995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auto val="1"/>
        <c:lblAlgn val="ctr"/>
        <c:lblOffset val="100"/>
        <c:noMultiLvlLbl val="0"/>
      </c:catAx>
      <c:valAx>
        <c:axId val="92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136.11537590294731</c:v>
                </c:pt>
                <c:pt idx="1">
                  <c:v>158.05320610135183</c:v>
                </c:pt>
                <c:pt idx="2">
                  <c:v>155.29036800948745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91.935483870967744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155.29036800948745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5221632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valAx>
        <c:axId val="9522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136.11537590294731</v>
      </c>
      <c r="C13" s="19">
        <v>158.05320610135183</v>
      </c>
      <c r="D13" s="19">
        <v>155.29036800948745</v>
      </c>
    </row>
    <row r="14" spans="1:4" ht="20.45" customHeight="1" x14ac:dyDescent="0.2">
      <c r="A14" s="8" t="s">
        <v>8</v>
      </c>
      <c r="B14" s="19">
        <v>1.2875536480686696</v>
      </c>
      <c r="C14" s="19">
        <v>4.3154761904761907</v>
      </c>
      <c r="D14" s="19">
        <v>1.6187050359712229</v>
      </c>
    </row>
    <row r="15" spans="1:4" ht="20.45" customHeight="1" x14ac:dyDescent="0.2">
      <c r="A15" s="8" t="s">
        <v>9</v>
      </c>
      <c r="B15" s="19">
        <v>36.95652173913043</v>
      </c>
      <c r="C15" s="19">
        <v>63.414634146341463</v>
      </c>
      <c r="D15" s="19">
        <v>91.935483870967744</v>
      </c>
    </row>
    <row r="16" spans="1:4" ht="20.45" customHeight="1" x14ac:dyDescent="0.2">
      <c r="A16" s="8" t="s">
        <v>10</v>
      </c>
      <c r="B16" s="19">
        <v>0.2364066193853428</v>
      </c>
      <c r="C16" s="19">
        <v>8.9206066012488858E-2</v>
      </c>
      <c r="D16" s="19">
        <v>0</v>
      </c>
    </row>
    <row r="17" spans="1:4" ht="20.45" customHeight="1" x14ac:dyDescent="0.2">
      <c r="A17" s="9" t="s">
        <v>7</v>
      </c>
      <c r="B17" s="20">
        <v>57.073170731707314</v>
      </c>
      <c r="C17" s="20">
        <v>22.30769230769231</v>
      </c>
      <c r="D17" s="20">
        <v>32.692307692307693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155.29036800948745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1.6187050359712229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91.935483870967744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32.692307692307693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2016-01-28T09:33:23Z</dcterms:modified>
</cp:coreProperties>
</file>