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<sst xmlns="http://schemas.openxmlformats.org/spreadsheetml/2006/main" count="21" uniqueCount="16">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</sst>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2.5388994307400381</c:v>
                </c:pt>
                <c:pt idx="1">
                  <c:v>2.1988636363636362</c:v>
                </c:pt>
                <c:pt idx="2">
                  <c:v>2.0411522633744856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4384"/>
        <c:axId val="161747712"/>
      </c:lineChart>
      <c:catAx>
        <c:axId val="1617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7712"/>
        <c:crosses val="autoZero"/>
        <c:auto val="1"/>
        <c:lblAlgn val="ctr"/>
        <c:lblOffset val="100"/>
        <c:noMultiLvlLbl val="0"/>
      </c:catAx>
      <c:valAx>
        <c:axId val="1617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4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35.863377609108163</c:v>
                </c:pt>
                <c:pt idx="1">
                  <c:v>43.371212121212125</c:v>
                </c:pt>
                <c:pt idx="2">
                  <c:v>48.971193415637856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8400"/>
        <c:axId val="161805056"/>
      </c:lineChart>
      <c:catAx>
        <c:axId val="1617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5056"/>
        <c:crosses val="autoZero"/>
        <c:auto val="1"/>
        <c:lblAlgn val="ctr"/>
        <c:lblOffset val="100"/>
        <c:noMultiLvlLbl val="0"/>
      </c:catAx>
      <c:valAx>
        <c:axId val="1618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48.971193415637856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0.41152263374485598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2.0411522633744856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48032"/>
        <c:axId val="163949952"/>
      </c:bubbleChart>
      <c:valAx>
        <c:axId val="16394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952"/>
        <c:crosses val="autoZero"/>
        <c:crossBetween val="midCat"/>
      </c:valAx>
      <c:valAx>
        <c:axId val="1639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2.5388994307400381</v>
      </c>
      <c r="C13" s="27">
        <v>2.1988636363636362</v>
      </c>
      <c r="D13" s="27">
        <v>2.0411522633744856</v>
      </c>
    </row>
    <row r="14" spans="1:4" ht="21.6" customHeight="1" x14ac:dyDescent="0.2">
      <c r="A14" s="8" t="s">
        <v>5</v>
      </c>
      <c r="B14" s="27">
        <v>35.863377609108163</v>
      </c>
      <c r="C14" s="27">
        <v>43.371212121212125</v>
      </c>
      <c r="D14" s="27">
        <v>48.971193415637856</v>
      </c>
    </row>
    <row r="15" spans="1:4" ht="21.6" customHeight="1" x14ac:dyDescent="0.2">
      <c r="A15" s="9" t="s">
        <v>6</v>
      </c>
      <c r="B15" s="28">
        <v>0.18975332068311196</v>
      </c>
      <c r="C15" s="28">
        <v>0</v>
      </c>
      <c r="D15" s="28">
        <v>0.41152263374485598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2.0411522633744856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48.971193415637856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0.41152263374485598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2015-04-17T08:27:59Z</dcterms:modified>
</cp:coreProperties>
</file>