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<sst xmlns="http://schemas.openxmlformats.org/spreadsheetml/2006/main" count="23" uniqueCount="17">
  <si>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</si>
  <si>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</si>
  <si>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</si>
  <si>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</si>
  <si>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</si>
  <si>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</si>
  <si>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</si>
  <si>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</si>
  <si>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</si>
  <si>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</si>
  <si>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</si>
  <si>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</si>
  <si>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LOMBARDIA</t>
  </si>
  <si>
    <t>BRESCIA</t>
  </si>
  <si>
    <t>SAN ZENO NAVIGLIO</t>
  </si>
  <si>
    <t>San Zeno Naviglio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</si>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</sst>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4.3668122270742353</c:v>
                </c:pt>
                <c:pt idx="1">
                  <c:v>8.0779944289693599</c:v>
                </c:pt>
                <c:pt idx="2">
                  <c:v>20.699708454810494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75232"/>
        <c:axId val="141777536"/>
      </c:lineChart>
      <c:catAx>
        <c:axId val="141775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777536"/>
        <c:crosses val="autoZero"/>
        <c:auto val="1"/>
        <c:lblAlgn val="ctr"/>
        <c:lblOffset val="100"/>
        <c:noMultiLvlLbl val="0"/>
      </c:catAx>
      <c:valAx>
        <c:axId val="1417775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775232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98.785425101214571</c:v>
                </c:pt>
                <c:pt idx="1">
                  <c:v>98.709677419354833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06592"/>
        <c:axId val="141809920"/>
      </c:lineChart>
      <c:catAx>
        <c:axId val="14180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809920"/>
        <c:crosses val="autoZero"/>
        <c:auto val="1"/>
        <c:lblAlgn val="ctr"/>
        <c:lblOffset val="100"/>
        <c:noMultiLvlLbl val="0"/>
      </c:catAx>
      <c:valAx>
        <c:axId val="1418099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1806592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Zeno Naviglio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20.699708454810494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37.977528089887642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24.38741780471398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33.813372972462943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98.16339263680851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42114176"/>
        <c:axId val="142123392"/>
      </c:bubbleChart>
      <c:valAx>
        <c:axId val="1421141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2123392"/>
        <c:crosses val="autoZero"/>
        <c:crossBetween val="midCat"/>
      </c:valAx>
      <c:valAx>
        <c:axId val="142123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42114176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18.289251547552055</v>
      </c>
      <c r="C13" s="19">
        <v>33.20860617399439</v>
      </c>
      <c r="D13" s="19">
        <v>53.520599250936328</v>
      </c>
    </row>
    <row r="14" spans="1:4" ht="15.6" customHeight="1" x14ac:dyDescent="0.2">
      <c r="A14" s="8" t="s">
        <v>6</v>
      </c>
      <c r="B14" s="19">
        <v>4.3668122270742353</v>
      </c>
      <c r="C14" s="19">
        <v>8.0779944289693599</v>
      </c>
      <c r="D14" s="19">
        <v>20.699708454810494</v>
      </c>
    </row>
    <row r="15" spans="1:4" ht="15.6" customHeight="1" x14ac:dyDescent="0.2">
      <c r="A15" s="8" t="s">
        <v>8</v>
      </c>
      <c r="B15" s="19">
        <v>98.785425101214571</v>
      </c>
      <c r="C15" s="19">
        <v>98.709677419354833</v>
      </c>
      <c r="D15" s="19">
        <v>100</v>
      </c>
    </row>
    <row r="16" spans="1:4" ht="15.6" customHeight="1" x14ac:dyDescent="0.2">
      <c r="A16" s="9" t="s">
        <v>9</v>
      </c>
      <c r="B16" s="20">
        <v>35.059088351153626</v>
      </c>
      <c r="C16" s="20">
        <v>40.832553788587468</v>
      </c>
      <c r="D16" s="20">
        <v>37.977528089887642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53.520599250936328</v>
      </c>
      <c r="C43" s="19">
        <v>56.424594492588675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20.699708454810494</v>
      </c>
      <c r="C44" s="19">
        <v>24.38741780471398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98.16339263680851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37.977528089887642</v>
      </c>
      <c r="C46" s="20">
        <v>33.813372972462943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2015-04-20T12:06:00Z</dcterms:modified>
</cp:coreProperties>
</file>