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<sst xmlns="http://schemas.openxmlformats.org/spreadsheetml/2006/main" count="23" uniqueCount="17">
  <si>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</si>
  <si>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</si>
  <si>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</si>
  <si>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</si>
  <si>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</si>
  <si>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</si>
  <si>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</si>
  <si>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</si>
  <si>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</si>
  <si>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</si>
  <si>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</si>
  <si>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</si>
  <si>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</si>
  <si>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BRESCIA</t>
  </si>
  <si>
    <t>SALÒ</t>
  </si>
  <si>
    <t>Salò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</si>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</sst>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12.134502923976607</c:v>
                </c:pt>
                <c:pt idx="1">
                  <c:v>18.660287081339714</c:v>
                </c:pt>
                <c:pt idx="2">
                  <c:v>27.068965517241377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393472"/>
        <c:axId val="141767808"/>
      </c:lineChart>
      <c:catAx>
        <c:axId val="13839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67808"/>
        <c:crosses val="autoZero"/>
        <c:auto val="1"/>
        <c:lblAlgn val="ctr"/>
        <c:lblOffset val="100"/>
        <c:noMultiLvlLbl val="0"/>
      </c:catAx>
      <c:valAx>
        <c:axId val="1417678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839347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96.563011456628473</c:v>
                </c:pt>
                <c:pt idx="1">
                  <c:v>96.1439588688946</c:v>
                </c:pt>
                <c:pt idx="2">
                  <c:v>97.584541062801932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83424"/>
        <c:axId val="141786112"/>
      </c:lineChart>
      <c:catAx>
        <c:axId val="141783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86112"/>
        <c:crosses val="autoZero"/>
        <c:auto val="1"/>
        <c:lblAlgn val="ctr"/>
        <c:lblOffset val="100"/>
        <c:noMultiLvlLbl val="0"/>
      </c:catAx>
      <c:valAx>
        <c:axId val="141786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8342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27.068965517241377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30.107526881720432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97.584541062801932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2109696"/>
        <c:axId val="142112256"/>
      </c:bubbleChart>
      <c:valAx>
        <c:axId val="142109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112256"/>
        <c:crosses val="autoZero"/>
        <c:crossBetween val="midCat"/>
      </c:valAx>
      <c:valAx>
        <c:axId val="142112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10969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34.429824561403507</v>
      </c>
      <c r="C13" s="19">
        <v>49.09317211948791</v>
      </c>
      <c r="D13" s="19">
        <v>63.131036996537269</v>
      </c>
    </row>
    <row r="14" spans="1:4" ht="15.6" customHeight="1" x14ac:dyDescent="0.2">
      <c r="A14" s="8" t="s">
        <v>6</v>
      </c>
      <c r="B14" s="19">
        <v>12.134502923976607</v>
      </c>
      <c r="C14" s="19">
        <v>18.660287081339714</v>
      </c>
      <c r="D14" s="19">
        <v>27.068965517241377</v>
      </c>
    </row>
    <row r="15" spans="1:4" ht="15.6" customHeight="1" x14ac:dyDescent="0.2">
      <c r="A15" s="8" t="s">
        <v>8</v>
      </c>
      <c r="B15" s="19">
        <v>96.563011456628473</v>
      </c>
      <c r="C15" s="19">
        <v>96.1439588688946</v>
      </c>
      <c r="D15" s="19">
        <v>97.584541062801932</v>
      </c>
    </row>
    <row r="16" spans="1:4" ht="15.6" customHeight="1" x14ac:dyDescent="0.2">
      <c r="A16" s="9" t="s">
        <v>9</v>
      </c>
      <c r="B16" s="20">
        <v>31.140350877192986</v>
      </c>
      <c r="C16" s="20">
        <v>32.752489331436699</v>
      </c>
      <c r="D16" s="20">
        <v>30.107526881720432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63.131036996537269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27.068965517241377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97.584541062801932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30.107526881720432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2015-04-20T12:05:58Z</dcterms:modified>
</cp:coreProperties>
</file>