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<sst xmlns="http://schemas.openxmlformats.org/spreadsheetml/2006/main" count="40" uniqueCount="25">
  <si>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</si>
  <si>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</si>
  <si>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</si>
  <si>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</si>
  <si>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</si>
  <si>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</si>
  <si>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</si>
  <si>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</si>
  <si>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</si>
  <si>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</si>
  <si>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</si>
  <si>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</si>
  <si>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</si>
  <si>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</si>
  <si>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</si>
  <si>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</si>
  <si>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</si>
  <si>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</si>
  <si>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</si>
  <si>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</si>
  <si>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</si>
  <si>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</si>
  <si>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RONCADELLE</t>
  </si>
  <si>
    <t>Roncadelle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</si>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</sst>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74.596607364501438</c:v>
                </c:pt>
                <c:pt idx="1">
                  <c:v>76.276484890587</c:v>
                </c:pt>
                <c:pt idx="2">
                  <c:v>73.985487772104278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98.641290856433599</c:v>
                </c:pt>
                <c:pt idx="1">
                  <c:v>95.451545675581798</c:v>
                </c:pt>
                <c:pt idx="2">
                  <c:v>92.528621338349907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73.985487772104278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92.528621338349907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1.916058394160584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73.985487772104278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92.528621338349907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74.596607364501438</v>
      </c>
      <c r="C13" s="22">
        <v>76.276484890587</v>
      </c>
      <c r="D13" s="22">
        <v>73.985487772104278</v>
      </c>
    </row>
    <row r="14" spans="1:4" ht="19.149999999999999" customHeight="1" x14ac:dyDescent="0.2">
      <c r="A14" s="11" t="s">
        <v>7</v>
      </c>
      <c r="B14" s="22">
        <v>98.641290856433599</v>
      </c>
      <c r="C14" s="22">
        <v>95.451545675581798</v>
      </c>
      <c r="D14" s="22">
        <v>92.528621338349907</v>
      </c>
    </row>
    <row r="15" spans="1:4" ht="19.149999999999999" customHeight="1" x14ac:dyDescent="0.2">
      <c r="A15" s="11" t="s">
        <v>8</v>
      </c>
      <c r="B15" s="22" t="s">
        <v>17</v>
      </c>
      <c r="C15" s="22">
        <v>3.857566765578635</v>
      </c>
      <c r="D15" s="22">
        <v>1.916058394160584</v>
      </c>
    </row>
    <row r="16" spans="1:4" ht="19.149999999999999" customHeight="1" x14ac:dyDescent="0.2">
      <c r="A16" s="11" t="s">
        <v>10</v>
      </c>
      <c r="B16" s="22">
        <v>4.7097036134794967</v>
      </c>
      <c r="C16" s="22">
        <v>6.6844919786096257</v>
      </c>
      <c r="D16" s="22">
        <v>9.7639751552795033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11.224489795918368</v>
      </c>
      <c r="D17" s="22">
        <v>16.822429906542055</v>
      </c>
    </row>
    <row r="18" spans="1:4" ht="19.149999999999999" customHeight="1" x14ac:dyDescent="0.2">
      <c r="A18" s="11" t="s">
        <v>12</v>
      </c>
      <c r="B18" s="22">
        <v>14.387539598732928</v>
      </c>
      <c r="C18" s="22">
        <v>19.845115170770441</v>
      </c>
      <c r="D18" s="22">
        <v>24.208163265306212</v>
      </c>
    </row>
    <row r="19" spans="1:4" ht="19.149999999999999" customHeight="1" x14ac:dyDescent="0.2">
      <c r="A19" s="11" t="s">
        <v>13</v>
      </c>
      <c r="B19" s="22">
        <v>97.983036822507245</v>
      </c>
      <c r="C19" s="22">
        <v>99.86106286905175</v>
      </c>
      <c r="D19" s="22">
        <v>99.711099166890619</v>
      </c>
    </row>
    <row r="20" spans="1:4" ht="19.149999999999999" customHeight="1" x14ac:dyDescent="0.2">
      <c r="A20" s="11" t="s">
        <v>15</v>
      </c>
      <c r="B20" s="22" t="s">
        <v>17</v>
      </c>
      <c r="C20" s="22">
        <v>84.311512415349881</v>
      </c>
      <c r="D20" s="22">
        <v>79.704016913319236</v>
      </c>
    </row>
    <row r="21" spans="1:4" ht="19.149999999999999" customHeight="1" x14ac:dyDescent="0.2">
      <c r="A21" s="11" t="s">
        <v>16</v>
      </c>
      <c r="B21" s="22" t="s">
        <v>17</v>
      </c>
      <c r="C21" s="22">
        <v>0.45146726862302478</v>
      </c>
      <c r="D21" s="22">
        <v>2.1141649048625792</v>
      </c>
    </row>
    <row r="22" spans="1:4" ht="19.149999999999999" customHeight="1" x14ac:dyDescent="0.2">
      <c r="A22" s="11" t="s">
        <v>6</v>
      </c>
      <c r="B22" s="22">
        <v>9.5159288374017379</v>
      </c>
      <c r="C22" s="22">
        <v>5.3143452587704063</v>
      </c>
      <c r="D22" s="22">
        <v>2.9079159935379644</v>
      </c>
    </row>
    <row r="23" spans="1:4" ht="19.149999999999999" customHeight="1" x14ac:dyDescent="0.2">
      <c r="A23" s="12" t="s">
        <v>14</v>
      </c>
      <c r="B23" s="23">
        <v>10.532837670384138</v>
      </c>
      <c r="C23" s="23">
        <v>15.354135710747896</v>
      </c>
      <c r="D23" s="23">
        <v>22.612568035625927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73.985487772104278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92.528621338349907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1.916058394160584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9.7639751552795033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16.822429906542055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24.208163265306212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99.711099166890619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79.704016913319236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2.1141649048625792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2.9079159935379644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22.612568035625927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2016-01-27T09:01:01Z</dcterms:modified>
</cp:coreProperties>
</file>